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d.biel-bienne.ch\data\STK\ZID\2020\Internet\Aufträge intern\STK\ZID\"/>
    </mc:Choice>
  </mc:AlternateContent>
  <bookViews>
    <workbookView xWindow="-105" yWindow="-105" windowWidth="23250" windowHeight="12570"/>
  </bookViews>
  <sheets>
    <sheet name="Candidat.e.s" sheetId="3" r:id="rId1"/>
  </sheets>
  <definedNames>
    <definedName name="Print_Area" localSheetId="0">'Candidat.e.s'!$A$2:$AV$85</definedName>
    <definedName name="Print_Titles" localSheetId="0">'Candidat.e.s'!$2:$2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<sst xmlns="http://schemas.openxmlformats.org/spreadsheetml/2006/main" count="2938" uniqueCount="181">
  <si>
    <t>Hamdaoui</t>
  </si>
  <si>
    <t>Mohamed</t>
  </si>
  <si>
    <t>Sutter</t>
  </si>
  <si>
    <t xml:space="preserve">Andreas </t>
  </si>
  <si>
    <t>Leuenberger</t>
  </si>
  <si>
    <t xml:space="preserve">Bernhard </t>
  </si>
  <si>
    <t>Suter</t>
  </si>
  <si>
    <t xml:space="preserve">Daniel </t>
  </si>
  <si>
    <t>Cadetg</t>
  </si>
  <si>
    <t xml:space="preserve">Leonhard </t>
  </si>
  <si>
    <t>Paronitti</t>
  </si>
  <si>
    <t xml:space="preserve">Maurice </t>
  </si>
  <si>
    <t>Pittet</t>
  </si>
  <si>
    <t xml:space="preserve">Natasha </t>
  </si>
  <si>
    <t>Bord</t>
  </si>
  <si>
    <t xml:space="preserve">Pascal </t>
  </si>
  <si>
    <t>Bohnenblust</t>
  </si>
  <si>
    <t xml:space="preserve">Peter </t>
  </si>
  <si>
    <t>Zumstein</t>
  </si>
  <si>
    <t xml:space="preserve">Joël </t>
  </si>
  <si>
    <t>Rochat</t>
  </si>
  <si>
    <t xml:space="preserve">Julien </t>
  </si>
  <si>
    <t>Scherrer</t>
  </si>
  <si>
    <t xml:space="preserve">Jürg </t>
  </si>
  <si>
    <t>Francescutto</t>
  </si>
  <si>
    <t xml:space="preserve">Luca </t>
  </si>
  <si>
    <t>Morandi</t>
  </si>
  <si>
    <t xml:space="preserve">Marcel </t>
  </si>
  <si>
    <t>Wächter</t>
  </si>
  <si>
    <t xml:space="preserve">Olivier </t>
  </si>
  <si>
    <t>Widmer</t>
  </si>
  <si>
    <t xml:space="preserve">Patrick </t>
  </si>
  <si>
    <t>Schneider</t>
  </si>
  <si>
    <t xml:space="preserve">Sandra </t>
  </si>
  <si>
    <t>Schneider-Stepniewski</t>
  </si>
  <si>
    <t xml:space="preserve">Veronika </t>
  </si>
  <si>
    <t>Steinmann</t>
  </si>
  <si>
    <t xml:space="preserve">Alfred </t>
  </si>
  <si>
    <t>Tanner</t>
  </si>
  <si>
    <t xml:space="preserve">Anna </t>
  </si>
  <si>
    <t>Torriani Latscha</t>
  </si>
  <si>
    <t xml:space="preserve">Isabelle </t>
  </si>
  <si>
    <t>Stolz</t>
  </si>
  <si>
    <t xml:space="preserve">Joseline </t>
  </si>
  <si>
    <t>Koller</t>
  </si>
  <si>
    <t xml:space="preserve">Levin </t>
  </si>
  <si>
    <t>Moeschler</t>
  </si>
  <si>
    <t xml:space="preserve">Marie </t>
  </si>
  <si>
    <t>Wiederkehr</t>
  </si>
  <si>
    <t xml:space="preserve">Martin </t>
  </si>
  <si>
    <t>Rebetez</t>
  </si>
  <si>
    <t>Kilezi</t>
  </si>
  <si>
    <t xml:space="preserve">Ruth </t>
  </si>
  <si>
    <t>Strobel</t>
  </si>
  <si>
    <t xml:space="preserve">Salome </t>
  </si>
  <si>
    <t>Trafelet</t>
  </si>
  <si>
    <t>Kohler</t>
  </si>
  <si>
    <t xml:space="preserve">Silja </t>
  </si>
  <si>
    <t>Clauss</t>
  </si>
  <si>
    <t xml:space="preserve">Susanne </t>
  </si>
  <si>
    <t>Tonon</t>
  </si>
  <si>
    <t xml:space="preserve">Ariane </t>
  </si>
  <si>
    <t>Epper</t>
  </si>
  <si>
    <t xml:space="preserve">Bettina </t>
  </si>
  <si>
    <t>de Maddalena</t>
  </si>
  <si>
    <t xml:space="preserve">Daniela </t>
  </si>
  <si>
    <t>Iseli</t>
  </si>
  <si>
    <t>van der Meer</t>
  </si>
  <si>
    <t xml:space="preserve">Marion </t>
  </si>
  <si>
    <t>Roth</t>
  </si>
  <si>
    <t xml:space="preserve">Myriam </t>
  </si>
  <si>
    <t>Vouillamoz</t>
  </si>
  <si>
    <t xml:space="preserve">Naomi </t>
  </si>
  <si>
    <t>Rüber</t>
  </si>
  <si>
    <t xml:space="preserve">Stefan </t>
  </si>
  <si>
    <t>Scheuss</t>
  </si>
  <si>
    <t xml:space="preserve">Urs </t>
  </si>
  <si>
    <t>Lehmann</t>
  </si>
  <si>
    <t xml:space="preserve">Caroline </t>
  </si>
  <si>
    <t>Briechle</t>
  </si>
  <si>
    <t xml:space="preserve">Dennis </t>
  </si>
  <si>
    <t>Schaffter</t>
  </si>
  <si>
    <t xml:space="preserve">Gaël </t>
  </si>
  <si>
    <t>Stocker</t>
  </si>
  <si>
    <t>Gurtner-Oesch</t>
  </si>
  <si>
    <t>Molina</t>
  </si>
  <si>
    <t xml:space="preserve">Franziska </t>
  </si>
  <si>
    <t>Liechti</t>
  </si>
  <si>
    <t xml:space="preserve">Kathleen </t>
  </si>
  <si>
    <t>Schor</t>
  </si>
  <si>
    <t xml:space="preserve">Fred </t>
  </si>
  <si>
    <t>Heiniger</t>
  </si>
  <si>
    <t>Beeler</t>
  </si>
  <si>
    <t xml:space="preserve">Sabrina </t>
  </si>
  <si>
    <t>Rindlisbacher</t>
  </si>
  <si>
    <t xml:space="preserve">Hugo </t>
  </si>
  <si>
    <t>Passerelle</t>
  </si>
  <si>
    <t>Augsburger-Brom</t>
  </si>
  <si>
    <t xml:space="preserve">Dana </t>
  </si>
  <si>
    <t>Tennenbaum</t>
  </si>
  <si>
    <t>Sprenger</t>
  </si>
  <si>
    <t xml:space="preserve">Titus </t>
  </si>
  <si>
    <t>juso</t>
  </si>
  <si>
    <t xml:space="preserve">Gianna </t>
  </si>
  <si>
    <t>Meyer</t>
  </si>
  <si>
    <t xml:space="preserve">Miro </t>
  </si>
  <si>
    <t>Schlup</t>
  </si>
  <si>
    <t xml:space="preserve">Nina </t>
  </si>
  <si>
    <t>PDC</t>
  </si>
  <si>
    <t>PLR</t>
  </si>
  <si>
    <t>UDC</t>
  </si>
  <si>
    <t>PS</t>
  </si>
  <si>
    <t>VERT.E.S</t>
  </si>
  <si>
    <t>pvl</t>
  </si>
  <si>
    <t>PEV</t>
  </si>
  <si>
    <t>UDF</t>
  </si>
  <si>
    <t>POP - PdA</t>
  </si>
  <si>
    <t>Les Conférés</t>
  </si>
  <si>
    <t>Plutôt oui</t>
  </si>
  <si>
    <t xml:space="preserve">Cécile </t>
  </si>
  <si>
    <t>Wendling</t>
  </si>
  <si>
    <t xml:space="preserve">- </t>
  </si>
  <si>
    <t>Frederica</t>
  </si>
  <si>
    <t>Akamba</t>
  </si>
  <si>
    <t>Benedikt</t>
  </si>
  <si>
    <t>Loderer</t>
  </si>
  <si>
    <t>Eher nein/Plutôt non</t>
  </si>
  <si>
    <t>Ja/Oui</t>
  </si>
  <si>
    <t>Nein/Non</t>
  </si>
  <si>
    <t>(++)</t>
  </si>
  <si>
    <t>(+)</t>
  </si>
  <si>
    <t>(-)</t>
  </si>
  <si>
    <t>Einverstanden (+++)</t>
  </si>
  <si>
    <t>(--)</t>
  </si>
  <si>
    <t>Teils/teils</t>
  </si>
  <si>
    <t>Nicht einverstanden (---)</t>
  </si>
  <si>
    <t>Eher Ja/Plutôt oui</t>
  </si>
  <si>
    <t>1.1. Les prestations en matière d'accueil extra-familial devraient-elles être étendue en ville de Bienne  (augmentation des places dans les crèches, prolongation des heures d'ouverture des écoles à journée continue, etc.) ? 
1.1 Soll das Angebot im Bereich der Kinderdrittbetreuung in der Stadt Biel ausgebaut werden (Erhöhung der Krippenplätze, Verlängerung der Öffnungszeiten von Tagesschulen, usw.)?</t>
  </si>
  <si>
    <t xml:space="preserve">1.2. Êtes-vous favorable à une hausse de l'âge de la retraite (p. ex. à 67 ans) pour les femmes et les hommes ?
1.2. Befürworten Sie eine Erhöhung des Rentenalters (z.B. auf 67 Jahre) für Frauen und Männer? </t>
  </si>
  <si>
    <t>1.3. La Ville de Bienne devrait-elle encourager d'avantage la construction de logements d'utilité publique ?
1.3. Soll die Stadt Biel den gemeinnützigen Wohnungsbau verstärkt fördern?</t>
  </si>
  <si>
    <t>1.4. Soutenez-vous l'instauration d'un congé paternité payé de deux semaines (votations du 27 septembre) ?
1.4. Befürworten Sie die Einführung eines bezahlten Vaterschaftsurlaubs von zwei Wochen (Abstimmung vom 27. September)? </t>
  </si>
  <si>
    <t>1.5. Seriez-vous favorable à lintroduction dun projet pilote de revenu de base inconditionnel en Ville de Bienne ?
1.5 Würden Sie die Durchführung eines Pilotprojekts zum bedingungslosen Grundeinkommen in der Stadt Biel begrüssen? </t>
  </si>
  <si>
    <t>1.6. Seriez-vous favorable à un durcissement de la loi sur laide sociale dans le canton de Berne (p. ex. limitation des allocations, abaissement du minimum vital, durcissement des sanctions en cas de fraude) ?
1.6. Würden Sie eine Verschärfung des Sozialhilfegesetzes im Kanton Bern befürworten (z.B. Begrenzung der Zulagen, tieferer Ansatz des Existenzminimums, strengere Sanktionen für Betrug)?</t>
  </si>
  <si>
    <t>2.1. Pensez-vous quil soit juste que les écoles octroient des dispenses scolaires en raison de motifs religieux pour certaines matières ou événements (p. ex. le sport ou léducation sexuelle)?
2.1. Würden Sie eine Verschärfung des Sozialhilfegesetzes im Kanton Bern befürworten (z.B. Begrenzung der Zulagen, tieferer Ansatz des Existenzminimums, strengere Sanktionen für Betrug)?</t>
  </si>
  <si>
    <t>2.2. Le concept de l'école intégrative prévoit que les enfants ayant des difficultés d'apprentissage ou des handicaps soient scolarisé·e·s dans des classes ordinaires. Soutenez-vous cette approche?
2.2. emäss dem Konzept der integrativen Schule werden Kinder mit Lernschwierigkeiten oder Behinderungen grundsätzlich in regulären Schulklassen unterrichtet. Befürworten Sie dies?</t>
  </si>
  <si>
    <t>2.3. Seriez-vous favorable à ce que davantage détablissements scolaires biennois proposent la Filière Bilingue (FiBi) ? 
2.3. Wären Sie dafür, dass mehr Schulen in Biel die Filière Bilingue (FiBi) anbieten?</t>
  </si>
  <si>
    <t>2.4.  La Ville de Bienne devrait-elle augmenter son soutien financier à la culture ?
2.4. Soll die Stadt Biel ihre finanzielle Unterstützung für die Kultur erhöhen?</t>
  </si>
  <si>
    <t>3.1. La Suisse devrait-elle résilier laccord sur la libre circulation des personnes avec lUE afin de limiter limmigration (référendum du 27 septembre 2020) ?
3.1. Soll die Schweiz das Personenfreizügigkeitsabkommen mit der EU kündigen, um so die Einwanderung zu begrenzen (Volksabstimmung vom 27. September 2020)?</t>
  </si>
  <si>
    <t>3.2. La Ville de Bienne devrait-elle soutenir davantage les étrangères et étrangers dans leur intégration ?
3.2. Soll die Stadt Biel Ausländer/-innen bei der Integration stärker unterstützen?</t>
  </si>
  <si>
    <t>3.3. Seriez-vous favorable à ce que le droit de vote et délection soit introduit au niveau communal pour les personnes étrangères qui résident en Suisse depuis au moins dix ans?
3.3. Sollen Ausländer/-innen, die seit mindestens zehn Jahren in der Schweiz leben, das Stimm- und Wahlrecht auf Gemeindeebene erhalten?</t>
  </si>
  <si>
    <t>3.4. Selon vous, les conditions de naturalisation, en particulier les connaissances linguistiques et lintégration sociale, devraient-elles être revues à la hausse ?
3.4. Sollen die Anforderungen bei Einbürgerungen, insbesondere hinsichtlich Sprachkenntniss und gesellschaftliche Integration, erhöht werden?</t>
  </si>
  <si>
    <t>4.1. Les couples de même sexe devraient-ils avoir les mêmes droits dans tous les domaines que les couples hétérosexuels?
4.1. Sollen gleichgeschlechtliche Paare in allen Bereichen die gleichen Rechte wie heterosexuelle Paare haben?</t>
  </si>
  <si>
    <t>4.2. Selon vous, les mesures de lutte contre les violences domestiques devraient-elles être renforcées (p. ex. davantage de structures daccueil pour les victimes, prévention accrue) ?
4.2. Sollten Ihrer Meinung nach die Massnahmen zur Bekämpfung häuslicher Gewalt verstärkt werden (z.B. mehr Unterkünfte für die Opfer, verstärkte Prävention)?</t>
  </si>
  <si>
    <t>4.3. La Ville de Bienne devrait-elle davantage prendre en compte les femmes lorsquelle pourvoit des postes de direction dans ladministration ?
4.3. Soll die Stadt Biel Frauen stärker berücksichtigen bei der Besetzung von Kaderstellen in der Verwaltung?</t>
  </si>
  <si>
    <t>5.1. Selon vous, la quotité de l'impôt communal devrait-elle être augmentée ?
5.1. Soll Ihrer Meinung nach der Gemeindesteuersatz erhöht werden?</t>
  </si>
  <si>
    <t>5.2. La Ville de Bienne devrait-elle se doter d’un frein à l’endettement municipal en supplément aux dispositions cantonales sur léquilibre des finances communales (loi sur les communes) ? 
5.2. Soll die Stadt Biel zusätzlich zu den kantonalen Bestimmungen</t>
  </si>
  <si>
    <t>5.3. Les couples mariés devraient-ils être imposés en tant que personnes individuelles (imposition individuelle)?
5.3. Sollen Ehepaare getrennt als Einzelpersonen besteuert werden (Individualbesteuerung)?</t>
  </si>
  <si>
    <t>6.1. Êtes-vous en faveur dun contrôle plus strict de légalité des salaires entre hommes et femmes?
6.1. Befürworten Sie eine strengere Kontrolle der Lohngleichheit von Frauen und Männern?</t>
  </si>
  <si>
    <t>6.2. Seriez-vous favorable à une libéralisation complète des heures d'ouverture des magasins?
6.2. Befürworten Sie eine vollständige Liberalisierung der Geschäftsöffnungszeiten?</t>
  </si>
  <si>
    <t>6.3. La Ville de Bienne devrait-elle davantage encourager le commerce local (p. ex. augmentation des animations au centre-ville, meilleure mise en réseau des commerçantes et commerçants) ? 
6.3. SSoll die Stadt Biel das lokale Gewerbe verstärkt fördern (z.B. mehr Veranstaltungen im Stadtzentrum, bessere Vernetzung der Händler/-innen)?</t>
  </si>
  <si>
    <t>6.4. Selon vous, devrait-on entreprendre des mesures pour encourager le télétravail (p. ex. déductions fiscales pour les personnes restant travailler à la maison) ?
6.4. Befürworten Sie Massnahmen zur Förderung von Homeoffice-Arbeitsplätzen (z.B. Steuerabzüge für Personen, die zum Arbeiten zu Hause bleiben)?</t>
  </si>
  <si>
    <t>7.1. Devrait-on mettre en place davantage de zones 30 Km/h au centre-ville et dans les quartiers périphériques?
7.1. Sollen im Stadtzentrum und in den Aussenquartieren vermehrt Tempo 30-Zonen eingerichtet werden?</t>
  </si>
  <si>
    <t>7.2. Les aménagements pour les piétons et vélos (p. ex. pistes cyclables, trottoirs plus larges, etc.) devraient-ils être étendus en Ville de Bienne ?
7.2. Sollen in der Stadt Biel Fussgänger- und Veloanlagen (z.B. Velowege, breitere Trottoirs, usw.) ausgebaut werden?</t>
  </si>
  <si>
    <t>7.3. Êtes-vous favorable à un réaménagement de la place de la Gare limitant laccès au trafic individuel motorisé  ?
7.3. Befürworten Sie die Umgestaltung des Bahnhofsplatzes, mit der die Durchfahrt des motorisierten Individualverkehrs erschwert wird?</t>
  </si>
  <si>
    <t>7.4. Seriez-vous favorable à la construction du contournement de Bienne par l'A5 selon le projet dexécution officiel ?
7.4. Würden Sie den Bau des Westasts A5 in Biel gemäss offiziellem Ausführungsprojekt befürworten?  </t>
  </si>
  <si>
    <t>7.5. Soutenez-vous le projet daménagement des rives du lac de Bienne AGGLOlac ? 
7.5. Unterstützen Sie das Projekt "AGGLOlac" für die Entwicklung der Ufer des Bielersees?</t>
  </si>
  <si>
    <t>8.1. Un postulat demande que la Ville de Bienne applique les accords climatiques de Paris en contrôlant notamment pour chacun de ses projets limpact sur le changement climatique. Soutenez-vous cette demande ?
8.1. Ein Postulat verlangt, dass die Stadt Biel das Pariser Klimaabkommen umsetzt, indem sie für jedes ihrer Projekte die Auswirkungen auf den Klimawandel überwacht. Unterstützen Sie diesen Antrag?</t>
  </si>
  <si>
    <t>8.3. L'utilisation des pesticides devrait-elle être interdite sur le territoire communal ?
8.3. Sollte der Einsatz von Pestiziden auf kommunalem Gebiet verboten werden?</t>
  </si>
  <si>
    <t>9.1. Le financement des partis ainsi que celui des campagnes pour les élections et les votations devrait-il être transparent? 
9.1. Soll die Finanzierung von Parteien sowie von Wahl- und Abstimmungskampagnen offengelegt werden müssen?</t>
  </si>
  <si>
    <t>9.2. Soutenez-vous l'expansion du réseau mobile selon la norme 5G ?
9.2. Befürworten Sie den Ausbau des Mobilfunknetzes nach 5G-Standard?</t>
  </si>
  <si>
    <t>10.1. Seriez-vous en faveur d'une augmentation de la surveillance caméra en ville de Bienne (gares, écoles, etc.) ?
10.1. Würden Sie einen Ausbau der Videoüberwachung (z.B. an Bahnhöfen, Schulen, usw.) in der Stadt Biel begrüssen?</t>
  </si>
  <si>
    <t>10.3. Les dommages aux biens dans les espaces publics (vandalisme, graffitis) devraient-ils être poursuivis et punis plus sévèrement ?
10.3. Sollen Sachbeschädigungen im öffentlichen Raum (Vandalismus, Sprayereien) konsequenter verfolgt und härter bestraft werden?</t>
  </si>
  <si>
    <t>11.1 La Suisse devrait-elle conclure un accord de libre-échange avec les Etats-Unis?
11.1 Soll die Schweiz ein Freihandelsabkommen mit den USA anstreben?</t>
  </si>
  <si>
    <t>11.2. La Suisse devrait-elle mettre fin à laccord de Schengen avec lUE et réintroduire davantage de contrôles directement aux frontières?
11.2. Soll die Schweiz das Schengen-Abkommen mit der EU kündigen und wieder verstärkte Personenkontrollen direkt an der Grenze einführen?</t>
  </si>
  <si>
    <t>12.1. Comment jugez-vous l'affirmation suivante: Qui na rien à se reprocher na pas à craindre les mesures de sécurité prises par l'État.
12.1. Wie beurteilen Sie diese Aussage: "Wer sich nichts zuschulden kommen lässt, hat von staatlichen Sicherheitsmassnahmen nichts zu befürchten."</t>
  </si>
  <si>
    <t>12.2. Comment jugez-vous l'affirmation suivante: A long terme, une économie de libre marché profite à toutes et tous.
12.2. Wie beurteilen Sie die folgende Aussage: "Von einer freien Marktwirtschaft profitieren langfristig alle."</t>
  </si>
  <si>
    <t>12.3. Comment jugez-vous l'affirmation suivante: Les personnes fortunées devraient participer davantage au financement de l'État.
12.3. Wie beurteilen Sie diese Aussage: "Vermögende sollen sich stärker an der Finanzierung des Staates beteiligen."</t>
  </si>
  <si>
    <t>12.4. Comment jugez-vous l'affirmation suivante: Pour un enfant, il est préférable quun des parents reste à la maison à plein temps pour soccuper de lui.
12.4. Wie beurteilen Sie diese Aussage: "Für ein Kind ist es am besten, wenn ein Elternteil Vollzeit für die Kinderbetreuung zu Hause bleibt."</t>
  </si>
  <si>
    <t>12.5. Comment jugez-vous l'affirmation suivante: La digitalisation croissante offre dans lensemble plus dopportunités que de risques.
12.5. Wie beurteilen Sie die folgende Aussage: "Die fortschreitende Digitalisierung bietet deutlich mehr Chancen als Risiken."</t>
  </si>
  <si>
    <t>12.6. Comment jugez-vous l'affirmation suivante: Punir les criminels est plus important que de les réintégrer dans la société.
12.6. Wie beurteilen Sie diese Aussage: "Die Bestrafung Krimineller ist wichtiger als deren Wiedereingliederung in die Gesellschaft."</t>
  </si>
  <si>
    <t>12.7. Comment jugez-vous laffirmation suivante: Une plus forte protection de lenvironnement est nécessaire, même si son application limite la croissance économique.
12.7 Wie beurteilen Sie die folgende Aussage: "Ein stärkerer Umweltschutz ist notwendig, auch wenn er zu Lasten des Wirtschaftswachstums durchgesetzt werden muss."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</si>
</sst>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0">
    <font>
      <sz val="11"/>
      <color theme="1"/>
      <name val="Calibri"/>
      <family val="2"/>
      <scheme val="minor"/>
    </font>
    <font>
      <sz val="11"/>
      <color theme="1"/>
      <name val="Avenir Next LT Pro"/>
      <family val="2"/>
    </font>
    <font>
      <b/>
      <sz val="11"/>
      <color theme="1"/>
      <name val="Avenir Next LT Pro"/>
      <family val="2"/>
    </font>
    <font>
      <sz val="10"/>
      <name val="Arial"/>
      <family val="2"/>
    </font>
    <font>
      <sz val="9"/>
      <color indexed="60"/>
      <name val="Avenir Next LT Pro"/>
      <family val="2"/>
    </font>
    <font>
      <b/>
      <sz val="9"/>
      <color theme="0"/>
      <name val="Avenir Next LT Pro"/>
      <family val="2"/>
    </font>
    <font>
      <sz val="10"/>
      <name val="Arial"/>
      <family val="2"/>
    </font>
    <font>
      <sz val="9"/>
      <color theme="1"/>
      <name val="Avenir Next LT Pro"/>
      <family val="2"/>
    </font>
    <font>
      <sz val="10"/>
      <color theme="1"/>
      <name val="Avenir Next LT Pro"/>
      <family val="2"/>
    </font>
    <font>
      <i/>
      <sz val="10"/>
      <color theme="1"/>
      <name val="Avenir Next LT Pro"/>
      <family val="2"/>
    </font>
  </fonts>
  <fills count="8">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indexed="9"/>
        <bgColor indexed="64"/>
      </patternFill>
    </fill>
    <fill>
      <patternFill patternType="solid">
        <fgColor theme="6"/>
        <bgColor indexed="64"/>
      </patternFill>
    </fill>
    <fill>
      <patternFill patternType="solid">
        <fgColor rgb="FFA2CF51"/>
        <bgColor indexed="64"/>
      </patternFill>
    </fill>
    <fill>
      <patternFill patternType="solid">
        <fgColor theme="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thin">
        <color indexed="22"/>
      </top>
      <bottom/>
      <diagonal/>
    </border>
  </borders>
  <cellStyleXfs count="3">
    <xf numFmtId="0" fontId="0" fillId="0" borderId="0"/>
    <xf numFmtId="0" fontId="3" fillId="0" borderId="0"/>
    <xf numFmtId="0" fontId="6" fillId="0" borderId="0"/>
  </cellStyleXfs>
  <cellXfs count="23">
    <xf numFmtId="0" fontId="0" fillId="0" borderId="0" xfId="0"/>
    <xf numFmtId="0" fontId="1" fillId="0" borderId="0" xfId="0" applyFont="1"/>
    <xf numFmtId="0" fontId="2" fillId="0" borderId="0" xfId="0" applyFont="1"/>
    <xf numFmtId="0" fontId="1" fillId="0" borderId="1" xfId="0" applyFont="1" applyBorder="1"/>
    <xf numFmtId="0" fontId="7" fillId="0" borderId="0" xfId="2" applyFont="1" applyAlignment="1">
      <alignment horizontal="center" wrapText="1"/>
    </xf>
    <xf numFmtId="0" fontId="7" fillId="0" borderId="0" xfId="0" applyFont="1"/>
    <xf numFmtId="0" fontId="5" fillId="0" borderId="1" xfId="2" applyFont="1" applyBorder="1" applyAlignment="1">
      <alignment horizontal="center" vertical="center" wrapText="1"/>
    </xf>
    <xf numFmtId="49" fontId="4" fillId="4" borderId="2" xfId="1" applyNumberFormat="1" applyFont="1" applyFill="1" applyBorder="1" applyAlignment="1">
      <alignment horizontal="center" vertical="center" wrapText="1"/>
    </xf>
    <xf numFmtId="164" fontId="5" fillId="0" borderId="0" xfId="2" applyNumberFormat="1" applyFont="1" applyAlignment="1">
      <alignment horizontal="center" vertical="center"/>
    </xf>
    <xf numFmtId="0" fontId="5" fillId="7" borderId="1" xfId="2" applyFont="1" applyFill="1" applyBorder="1" applyAlignment="1">
      <alignment horizontal="center" vertical="center" wrapText="1"/>
    </xf>
    <xf numFmtId="0" fontId="5" fillId="0" borderId="0" xfId="0" applyFont="1" applyAlignment="1">
      <alignment horizontal="center" vertical="center"/>
    </xf>
    <xf numFmtId="49" fontId="5" fillId="0" borderId="2" xfId="1" applyNumberFormat="1" applyFont="1" applyFill="1" applyBorder="1" applyAlignment="1">
      <alignment horizontal="center" vertical="center" wrapText="1"/>
    </xf>
    <xf numFmtId="49" fontId="5" fillId="3" borderId="1" xfId="1" applyNumberFormat="1" applyFont="1" applyFill="1" applyBorder="1" applyAlignment="1">
      <alignment horizontal="center" vertical="center" wrapText="1"/>
    </xf>
    <xf numFmtId="49" fontId="5" fillId="6" borderId="1" xfId="1" applyNumberFormat="1" applyFont="1" applyFill="1" applyBorder="1" applyAlignment="1">
      <alignment horizontal="center" vertical="center" wrapText="1"/>
    </xf>
    <xf numFmtId="49" fontId="4" fillId="4" borderId="0"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4" borderId="2" xfId="1" applyNumberFormat="1" applyFont="1" applyFill="1" applyBorder="1" applyAlignment="1">
      <alignment horizontal="center" vertical="center"/>
    </xf>
    <xf numFmtId="49" fontId="5" fillId="5" borderId="1" xfId="1" applyNumberFormat="1" applyFont="1" applyFill="1" applyBorder="1" applyAlignment="1">
      <alignment horizontal="center" vertical="center" wrapText="1"/>
    </xf>
    <xf numFmtId="49" fontId="5" fillId="4" borderId="3" xfId="1" applyNumberFormat="1" applyFont="1" applyFill="1" applyBorder="1" applyAlignment="1">
      <alignment horizontal="center" vertical="center"/>
    </xf>
    <xf numFmtId="49" fontId="5" fillId="2" borderId="1" xfId="1"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0" xfId="1" applyFont="1" applyAlignment="1">
      <alignment horizontal="center" vertical="center" wrapText="1"/>
    </xf>
    <xf numFmtId="0" fontId="8" fillId="0" borderId="0" xfId="2" applyFont="1" applyAlignment="1">
      <alignment horizontal="center" vertical="center" wrapText="1"/>
    </xf>
  </cellXfs>
  <cellStyles count="3">
    <cellStyle name="Normal" xfId="0" builtinId="0"/>
    <cellStyle name="Normal_Feuil4" xfId="1"/>
    <cellStyle name="Normal_Feuil5" xfId="2"/>
  </cellStyles>
  <dxfs count="33">
    <dxf>
      <fill>
        <patternFill>
          <fgColor auto="1"/>
          <bgColor theme="4"/>
        </patternFill>
      </fill>
    </dxf>
    <dxf>
      <fill>
        <patternFill>
          <bgColor theme="4" tint="0.59996337778862885"/>
        </patternFill>
      </fill>
    </dxf>
    <dxf>
      <fill>
        <patternFill>
          <bgColor theme="5" tint="0.39994506668294322"/>
        </patternFill>
      </fill>
    </dxf>
    <dxf>
      <fill>
        <patternFill>
          <bgColor theme="5"/>
        </patternFill>
      </fill>
    </dxf>
    <dxf>
      <fill>
        <patternFill>
          <bgColor theme="4"/>
        </patternFill>
      </fill>
    </dxf>
    <dxf>
      <fill>
        <patternFill>
          <bgColor theme="5"/>
        </patternFill>
      </fill>
    </dxf>
    <dxf>
      <fill>
        <patternFill>
          <bgColor theme="6"/>
        </patternFill>
      </fill>
    </dxf>
    <dxf>
      <fill>
        <patternFill>
          <bgColor theme="4" tint="0.39994506668294322"/>
        </patternFill>
      </fill>
    </dxf>
    <dxf>
      <fill>
        <patternFill>
          <bgColor theme="4" tint="0.79998168889431442"/>
        </patternFill>
      </fill>
    </dxf>
    <dxf>
      <fill>
        <patternFill>
          <bgColor theme="5" tint="0.39994506668294322"/>
        </patternFill>
      </fill>
    </dxf>
    <dxf>
      <fill>
        <patternFill>
          <bgColor theme="5" tint="0.79998168889431442"/>
        </patternFill>
      </fill>
    </dxf>
    <dxf>
      <fill>
        <patternFill>
          <fgColor auto="1"/>
          <bgColor theme="4"/>
        </patternFill>
      </fill>
    </dxf>
    <dxf>
      <fill>
        <patternFill>
          <bgColor theme="4" tint="0.59996337778862885"/>
        </patternFill>
      </fill>
    </dxf>
    <dxf>
      <fill>
        <patternFill>
          <bgColor theme="5" tint="0.39994506668294322"/>
        </patternFill>
      </fill>
    </dxf>
    <dxf>
      <fill>
        <patternFill>
          <bgColor theme="5"/>
        </patternFill>
      </fill>
    </dxf>
    <dxf>
      <fill>
        <patternFill>
          <bgColor theme="4"/>
        </patternFill>
      </fill>
    </dxf>
    <dxf>
      <fill>
        <patternFill>
          <bgColor theme="5"/>
        </patternFill>
      </fill>
    </dxf>
    <dxf>
      <fill>
        <patternFill>
          <bgColor theme="6"/>
        </patternFill>
      </fill>
    </dxf>
    <dxf>
      <fill>
        <patternFill>
          <bgColor theme="4" tint="0.39994506668294322"/>
        </patternFill>
      </fill>
    </dxf>
    <dxf>
      <fill>
        <patternFill>
          <bgColor theme="4" tint="0.79998168889431442"/>
        </patternFill>
      </fill>
    </dxf>
    <dxf>
      <fill>
        <patternFill>
          <bgColor theme="5" tint="0.39994506668294322"/>
        </patternFill>
      </fill>
    </dxf>
    <dxf>
      <fill>
        <patternFill>
          <bgColor theme="5" tint="0.79998168889431442"/>
        </patternFill>
      </fill>
    </dxf>
    <dxf>
      <fill>
        <patternFill>
          <fgColor auto="1"/>
          <bgColor theme="4"/>
        </patternFill>
      </fill>
    </dxf>
    <dxf>
      <fill>
        <patternFill>
          <bgColor theme="4" tint="0.59996337778862885"/>
        </patternFill>
      </fill>
    </dxf>
    <dxf>
      <fill>
        <patternFill>
          <bgColor theme="5" tint="0.39994506668294322"/>
        </patternFill>
      </fill>
    </dxf>
    <dxf>
      <fill>
        <patternFill>
          <bgColor theme="5"/>
        </patternFill>
      </fill>
    </dxf>
    <dxf>
      <fill>
        <patternFill>
          <bgColor theme="4"/>
        </patternFill>
      </fill>
    </dxf>
    <dxf>
      <fill>
        <patternFill>
          <bgColor theme="5"/>
        </patternFill>
      </fill>
    </dxf>
    <dxf>
      <fill>
        <patternFill>
          <bgColor theme="6"/>
        </patternFill>
      </fill>
    </dxf>
    <dxf>
      <fill>
        <patternFill>
          <bgColor theme="4" tint="0.39994506668294322"/>
        </patternFill>
      </fill>
    </dxf>
    <dxf>
      <fill>
        <patternFill>
          <bgColor theme="4" tint="0.79998168889431442"/>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A2CF51"/>
      <color rgb="FFF06A4A"/>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80B131"/>
      </a:accent1>
      <a:accent2>
        <a:srgbClr val="EE471A"/>
      </a:accent2>
      <a:accent3>
        <a:srgbClr val="FC9204"/>
      </a:accent3>
      <a:accent4>
        <a:srgbClr val="2EBC57"/>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85"/>
  <sheetViews>
    <sheetView tabSelected="1" zoomScale="80" zoomScaleNormal="80" workbookViewId="0">
      <selection activeCell="A2" sqref="A2:AV85"/>
    </sheetView>
  </sheetViews>
  <sheetFormatPr baseColWidth="10" defaultColWidth="11.5703125" defaultRowHeight="14.25"/>
  <cols>
    <col min="1" max="48" width="22.7109375" style="1" customWidth="1"/>
    <col min="49" max="16384" width="11.5703125" style="1"/>
  </cols>
  <sheetData>
    <row r="2" spans="1:48" s="20" customFormat="1" ht="267" customHeight="1">
      <c r="C2" s="21" t="s">
        <v>137</v>
      </c>
      <c r="D2" s="22" t="s">
        <v>138</v>
      </c>
      <c r="E2" s="22" t="s">
        <v>139</v>
      </c>
      <c r="F2" s="22" t="s">
        <v>140</v>
      </c>
      <c r="G2" s="22" t="s">
        <v>141</v>
      </c>
      <c r="H2" s="22" t="s">
        <v>142</v>
      </c>
      <c r="I2" s="22" t="s">
        <v>143</v>
      </c>
      <c r="J2" s="22" t="s">
        <v>144</v>
      </c>
      <c r="K2" s="22" t="s">
        <v>145</v>
      </c>
      <c r="L2" s="22" t="s">
        <v>146</v>
      </c>
      <c r="M2" s="22" t="s">
        <v>147</v>
      </c>
      <c r="N2" s="22" t="s">
        <v>148</v>
      </c>
      <c r="O2" s="22" t="s">
        <v>149</v>
      </c>
      <c r="P2" s="22" t="s">
        <v>150</v>
      </c>
      <c r="Q2" s="22" t="s">
        <v>151</v>
      </c>
      <c r="R2" s="22" t="s">
        <v>152</v>
      </c>
      <c r="S2" s="22" t="s">
        <v>153</v>
      </c>
      <c r="T2" s="22" t="s">
        <v>154</v>
      </c>
      <c r="U2" s="22" t="s">
        <v>155</v>
      </c>
      <c r="V2" s="22" t="s">
        <v>156</v>
      </c>
      <c r="W2" s="22" t="s">
        <v>157</v>
      </c>
      <c r="X2" s="22" t="s">
        <v>158</v>
      </c>
      <c r="Y2" s="22" t="s">
        <v>159</v>
      </c>
      <c r="Z2" s="22" t="s">
        <v>160</v>
      </c>
      <c r="AA2" s="22" t="s">
        <v>161</v>
      </c>
      <c r="AB2" s="22" t="s">
        <v>162</v>
      </c>
      <c r="AC2" s="22" t="s">
        <v>163</v>
      </c>
      <c r="AD2" s="22" t="s">
        <v>164</v>
      </c>
      <c r="AE2" s="22" t="s">
        <v>165</v>
      </c>
      <c r="AF2" s="22" t="s">
        <v>166</v>
      </c>
      <c r="AG2" s="22" t="s">
        <v>166</v>
      </c>
      <c r="AH2" s="22" t="s">
        <v>167</v>
      </c>
      <c r="AI2" s="22" t="s">
        <v>168</v>
      </c>
      <c r="AJ2" s="22" t="s">
        <v>169</v>
      </c>
      <c r="AK2" s="22" t="s">
        <v>170</v>
      </c>
      <c r="AL2" s="22" t="s">
        <v>170</v>
      </c>
      <c r="AM2" s="22" t="s">
        <v>171</v>
      </c>
      <c r="AN2" s="22" t="s">
        <v>172</v>
      </c>
      <c r="AO2" s="22" t="s">
        <v>173</v>
      </c>
      <c r="AP2" s="22" t="s">
        <v>174</v>
      </c>
      <c r="AQ2" s="22" t="s">
        <v>175</v>
      </c>
      <c r="AR2" s="22" t="s">
        <v>176</v>
      </c>
      <c r="AS2" s="22" t="s">
        <v>177</v>
      </c>
      <c r="AT2" s="22" t="s">
        <v>178</v>
      </c>
      <c r="AU2" s="22" t="s">
        <v>179</v>
      </c>
      <c r="AV2" s="22" t="s">
        <v>180</v>
      </c>
    </row>
    <row r="3" spans="1:48" ht="15">
      <c r="A3" s="2" t="s">
        <v>108</v>
      </c>
      <c r="D3" s="4"/>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ht="27" customHeight="1">
      <c r="A4" s="3" t="s">
        <v>0</v>
      </c>
      <c r="B4" s="3" t="s">
        <v>1</v>
      </c>
      <c r="C4" s="12" t="s">
        <v>127</v>
      </c>
      <c r="D4" s="6" t="s">
        <v>126</v>
      </c>
      <c r="E4" s="6" t="s">
        <v>127</v>
      </c>
      <c r="F4" s="13" t="s">
        <v>136</v>
      </c>
      <c r="G4" s="13" t="s">
        <v>136</v>
      </c>
      <c r="H4" s="6" t="s">
        <v>126</v>
      </c>
      <c r="I4" s="6" t="s">
        <v>128</v>
      </c>
      <c r="J4" s="6" t="s">
        <v>127</v>
      </c>
      <c r="K4" s="6" t="s">
        <v>127</v>
      </c>
      <c r="L4" s="13" t="s">
        <v>136</v>
      </c>
      <c r="M4" s="6" t="s">
        <v>128</v>
      </c>
      <c r="N4" s="13" t="s">
        <v>136</v>
      </c>
      <c r="O4" s="6" t="s">
        <v>127</v>
      </c>
      <c r="P4" s="6" t="s">
        <v>128</v>
      </c>
      <c r="Q4" s="6" t="s">
        <v>127</v>
      </c>
      <c r="R4" s="6" t="s">
        <v>127</v>
      </c>
      <c r="S4" s="13" t="s">
        <v>136</v>
      </c>
      <c r="T4" s="6" t="s">
        <v>126</v>
      </c>
      <c r="U4" s="6" t="s">
        <v>126</v>
      </c>
      <c r="V4" s="13" t="s">
        <v>136</v>
      </c>
      <c r="W4" s="6" t="s">
        <v>127</v>
      </c>
      <c r="X4" s="6" t="s">
        <v>128</v>
      </c>
      <c r="Y4" s="6" t="s">
        <v>127</v>
      </c>
      <c r="Z4" s="13" t="s">
        <v>136</v>
      </c>
      <c r="AA4" s="13" t="s">
        <v>136</v>
      </c>
      <c r="AB4" s="13" t="s">
        <v>136</v>
      </c>
      <c r="AC4" s="13" t="s">
        <v>136</v>
      </c>
      <c r="AD4" s="6" t="s">
        <v>128</v>
      </c>
      <c r="AE4" s="6" t="s">
        <v>126</v>
      </c>
      <c r="AF4" s="6" t="s">
        <v>127</v>
      </c>
      <c r="AG4" s="6" t="s">
        <v>128</v>
      </c>
      <c r="AH4" s="6" t="s">
        <v>127</v>
      </c>
      <c r="AI4" s="13" t="s">
        <v>136</v>
      </c>
      <c r="AJ4" s="13" t="s">
        <v>136</v>
      </c>
      <c r="AK4" s="13" t="s">
        <v>136</v>
      </c>
      <c r="AL4" s="6" t="s">
        <v>126</v>
      </c>
      <c r="AM4" s="13" t="s">
        <v>136</v>
      </c>
      <c r="AN4" s="13" t="s">
        <v>136</v>
      </c>
      <c r="AO4" s="6" t="s">
        <v>128</v>
      </c>
      <c r="AP4" s="6" t="s">
        <v>129</v>
      </c>
      <c r="AQ4" s="6" t="s">
        <v>130</v>
      </c>
      <c r="AR4" s="6" t="s">
        <v>130</v>
      </c>
      <c r="AS4" s="6" t="s">
        <v>131</v>
      </c>
      <c r="AT4" s="6" t="s">
        <v>130</v>
      </c>
      <c r="AU4" s="6" t="s">
        <v>131</v>
      </c>
      <c r="AV4" s="6" t="s">
        <v>129</v>
      </c>
    </row>
    <row r="5" spans="1:48">
      <c r="C5" s="7"/>
      <c r="D5" s="8"/>
      <c r="E5" s="8"/>
      <c r="F5" s="8"/>
      <c r="G5" s="8"/>
      <c r="H5" s="8"/>
      <c r="I5" s="8"/>
      <c r="J5" s="8"/>
      <c r="K5" s="8"/>
      <c r="L5" s="8"/>
      <c r="M5" s="8"/>
      <c r="N5" s="11"/>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row>
    <row r="6" spans="1:48" ht="15">
      <c r="A6" s="2" t="s">
        <v>109</v>
      </c>
      <c r="C6" s="14"/>
      <c r="D6" s="8"/>
      <c r="E6" s="8"/>
      <c r="F6" s="8"/>
      <c r="G6" s="8"/>
      <c r="H6" s="8"/>
      <c r="I6" s="8"/>
      <c r="J6" s="8"/>
      <c r="K6" s="8"/>
      <c r="L6" s="8"/>
      <c r="M6" s="8"/>
      <c r="N6" s="15"/>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7" customHeight="1">
      <c r="A7" s="3" t="s">
        <v>2</v>
      </c>
      <c r="B7" s="3" t="s">
        <v>3</v>
      </c>
      <c r="C7" s="13" t="s">
        <v>136</v>
      </c>
      <c r="D7" s="6" t="s">
        <v>127</v>
      </c>
      <c r="E7" s="6" t="s">
        <v>127</v>
      </c>
      <c r="F7" s="6" t="s">
        <v>128</v>
      </c>
      <c r="G7" s="6" t="s">
        <v>126</v>
      </c>
      <c r="H7" s="13" t="s">
        <v>136</v>
      </c>
      <c r="I7" s="13" t="s">
        <v>136</v>
      </c>
      <c r="J7" s="13" t="s">
        <v>136</v>
      </c>
      <c r="K7" s="6" t="s">
        <v>127</v>
      </c>
      <c r="L7" s="13" t="s">
        <v>136</v>
      </c>
      <c r="M7" s="6" t="s">
        <v>128</v>
      </c>
      <c r="N7" s="13" t="s">
        <v>136</v>
      </c>
      <c r="O7" s="13" t="s">
        <v>136</v>
      </c>
      <c r="P7" s="6" t="s">
        <v>128</v>
      </c>
      <c r="Q7" s="6" t="s">
        <v>128</v>
      </c>
      <c r="R7" s="6" t="s">
        <v>128</v>
      </c>
      <c r="S7" s="13" t="s">
        <v>136</v>
      </c>
      <c r="T7" s="6" t="s">
        <v>128</v>
      </c>
      <c r="U7" s="6" t="s">
        <v>128</v>
      </c>
      <c r="V7" s="6" t="s">
        <v>127</v>
      </c>
      <c r="W7" s="6" t="s">
        <v>126</v>
      </c>
      <c r="X7" s="6" t="s">
        <v>127</v>
      </c>
      <c r="Y7" s="6" t="s">
        <v>127</v>
      </c>
      <c r="Z7" s="6" t="s">
        <v>127</v>
      </c>
      <c r="AA7" s="6" t="s">
        <v>128</v>
      </c>
      <c r="AB7" s="6" t="s">
        <v>127</v>
      </c>
      <c r="AC7" s="13" t="s">
        <v>136</v>
      </c>
      <c r="AD7" s="13" t="s">
        <v>136</v>
      </c>
      <c r="AE7" s="6" t="s">
        <v>127</v>
      </c>
      <c r="AF7" s="6" t="s">
        <v>127</v>
      </c>
      <c r="AG7" s="6" t="s">
        <v>128</v>
      </c>
      <c r="AH7" s="13" t="s">
        <v>136</v>
      </c>
      <c r="AI7" s="6" t="s">
        <v>127</v>
      </c>
      <c r="AJ7" s="6" t="s">
        <v>127</v>
      </c>
      <c r="AK7" s="6" t="s">
        <v>127</v>
      </c>
      <c r="AL7" s="6" t="s">
        <v>126</v>
      </c>
      <c r="AM7" s="13" t="s">
        <v>136</v>
      </c>
      <c r="AN7" s="6" t="s">
        <v>127</v>
      </c>
      <c r="AO7" s="6" t="s">
        <v>128</v>
      </c>
      <c r="AP7" s="6" t="s">
        <v>132</v>
      </c>
      <c r="AQ7" s="6" t="s">
        <v>129</v>
      </c>
      <c r="AR7" s="6" t="s">
        <v>133</v>
      </c>
      <c r="AS7" s="9" t="s">
        <v>134</v>
      </c>
      <c r="AT7" s="6" t="s">
        <v>129</v>
      </c>
      <c r="AU7" s="6" t="s">
        <v>133</v>
      </c>
      <c r="AV7" s="6" t="s">
        <v>131</v>
      </c>
    </row>
    <row r="8" spans="1:48" ht="27" customHeight="1">
      <c r="A8" s="3" t="s">
        <v>4</v>
      </c>
      <c r="B8" s="3" t="s">
        <v>5</v>
      </c>
      <c r="C8" s="6" t="s">
        <v>126</v>
      </c>
      <c r="D8" s="6" t="s">
        <v>127</v>
      </c>
      <c r="E8" s="6" t="s">
        <v>128</v>
      </c>
      <c r="F8" s="6" t="s">
        <v>128</v>
      </c>
      <c r="G8" s="6" t="s">
        <v>126</v>
      </c>
      <c r="H8" s="6" t="s">
        <v>127</v>
      </c>
      <c r="I8" s="6" t="s">
        <v>127</v>
      </c>
      <c r="J8" s="6" t="s">
        <v>128</v>
      </c>
      <c r="K8" s="6" t="s">
        <v>127</v>
      </c>
      <c r="L8" s="6" t="s">
        <v>128</v>
      </c>
      <c r="M8" s="6" t="s">
        <v>128</v>
      </c>
      <c r="N8" s="13" t="s">
        <v>136</v>
      </c>
      <c r="O8" s="6" t="s">
        <v>128</v>
      </c>
      <c r="P8" s="13" t="s">
        <v>136</v>
      </c>
      <c r="Q8" s="6" t="s">
        <v>127</v>
      </c>
      <c r="R8" s="6" t="s">
        <v>128</v>
      </c>
      <c r="S8" s="6" t="s">
        <v>127</v>
      </c>
      <c r="T8" s="6" t="s">
        <v>128</v>
      </c>
      <c r="U8" s="6" t="s">
        <v>127</v>
      </c>
      <c r="V8" s="6" t="s">
        <v>128</v>
      </c>
      <c r="W8" s="6" t="s">
        <v>126</v>
      </c>
      <c r="X8" s="6" t="s">
        <v>128</v>
      </c>
      <c r="Y8" s="6" t="s">
        <v>127</v>
      </c>
      <c r="Z8" s="6" t="s">
        <v>126</v>
      </c>
      <c r="AA8" s="6" t="s">
        <v>127</v>
      </c>
      <c r="AB8" s="13" t="s">
        <v>136</v>
      </c>
      <c r="AC8" s="6" t="s">
        <v>128</v>
      </c>
      <c r="AD8" s="6" t="s">
        <v>127</v>
      </c>
      <c r="AE8" s="6" t="s">
        <v>127</v>
      </c>
      <c r="AF8" s="6" t="s">
        <v>128</v>
      </c>
      <c r="AG8" s="6" t="s">
        <v>128</v>
      </c>
      <c r="AH8" s="6" t="s">
        <v>126</v>
      </c>
      <c r="AI8" s="6" t="s">
        <v>128</v>
      </c>
      <c r="AJ8" s="6" t="s">
        <v>127</v>
      </c>
      <c r="AK8" s="6" t="s">
        <v>128</v>
      </c>
      <c r="AL8" s="6" t="s">
        <v>128</v>
      </c>
      <c r="AM8" s="6" t="s">
        <v>127</v>
      </c>
      <c r="AN8" s="6" t="s">
        <v>127</v>
      </c>
      <c r="AO8" s="6" t="s">
        <v>128</v>
      </c>
      <c r="AP8" s="6" t="s">
        <v>133</v>
      </c>
      <c r="AQ8" s="6" t="s">
        <v>132</v>
      </c>
      <c r="AR8" s="6" t="s">
        <v>135</v>
      </c>
      <c r="AS8" s="9" t="s">
        <v>134</v>
      </c>
      <c r="AT8" s="6" t="s">
        <v>132</v>
      </c>
      <c r="AU8" s="6" t="s">
        <v>133</v>
      </c>
      <c r="AV8" s="6" t="s">
        <v>135</v>
      </c>
    </row>
    <row r="9" spans="1:48" ht="27" customHeight="1">
      <c r="A9" s="3" t="s">
        <v>120</v>
      </c>
      <c r="B9" s="3" t="s">
        <v>119</v>
      </c>
      <c r="C9" s="17" t="s">
        <v>121</v>
      </c>
      <c r="D9" s="17" t="s">
        <v>121</v>
      </c>
      <c r="E9" s="17" t="s">
        <v>121</v>
      </c>
      <c r="F9" s="17" t="s">
        <v>121</v>
      </c>
      <c r="G9" s="17" t="s">
        <v>121</v>
      </c>
      <c r="H9" s="17" t="s">
        <v>121</v>
      </c>
      <c r="I9" s="17" t="s">
        <v>121</v>
      </c>
      <c r="J9" s="17" t="s">
        <v>121</v>
      </c>
      <c r="K9" s="17" t="s">
        <v>121</v>
      </c>
      <c r="L9" s="17" t="s">
        <v>121</v>
      </c>
      <c r="M9" s="17" t="s">
        <v>121</v>
      </c>
      <c r="N9" s="17" t="s">
        <v>121</v>
      </c>
      <c r="O9" s="17" t="s">
        <v>121</v>
      </c>
      <c r="P9" s="17" t="s">
        <v>121</v>
      </c>
      <c r="Q9" s="17" t="s">
        <v>121</v>
      </c>
      <c r="R9" s="17" t="s">
        <v>121</v>
      </c>
      <c r="S9" s="17" t="s">
        <v>121</v>
      </c>
      <c r="T9" s="17" t="s">
        <v>121</v>
      </c>
      <c r="U9" s="17" t="s">
        <v>121</v>
      </c>
      <c r="V9" s="17" t="s">
        <v>121</v>
      </c>
      <c r="W9" s="17" t="s">
        <v>121</v>
      </c>
      <c r="X9" s="17" t="s">
        <v>121</v>
      </c>
      <c r="Y9" s="17" t="s">
        <v>121</v>
      </c>
      <c r="Z9" s="17" t="s">
        <v>121</v>
      </c>
      <c r="AA9" s="17" t="s">
        <v>121</v>
      </c>
      <c r="AB9" s="17" t="s">
        <v>121</v>
      </c>
      <c r="AC9" s="17" t="s">
        <v>121</v>
      </c>
      <c r="AD9" s="17" t="s">
        <v>121</v>
      </c>
      <c r="AE9" s="17" t="s">
        <v>121</v>
      </c>
      <c r="AF9" s="17" t="s">
        <v>121</v>
      </c>
      <c r="AG9" s="17" t="s">
        <v>121</v>
      </c>
      <c r="AH9" s="17" t="s">
        <v>121</v>
      </c>
      <c r="AI9" s="17" t="s">
        <v>121</v>
      </c>
      <c r="AJ9" s="17" t="s">
        <v>121</v>
      </c>
      <c r="AK9" s="17" t="s">
        <v>121</v>
      </c>
      <c r="AL9" s="17" t="s">
        <v>121</v>
      </c>
      <c r="AM9" s="17" t="s">
        <v>121</v>
      </c>
      <c r="AN9" s="17" t="s">
        <v>121</v>
      </c>
      <c r="AO9" s="17" t="s">
        <v>121</v>
      </c>
      <c r="AP9" s="17" t="s">
        <v>121</v>
      </c>
      <c r="AQ9" s="17" t="s">
        <v>121</v>
      </c>
      <c r="AR9" s="17" t="s">
        <v>121</v>
      </c>
      <c r="AS9" s="17" t="s">
        <v>121</v>
      </c>
      <c r="AT9" s="17" t="s">
        <v>121</v>
      </c>
      <c r="AU9" s="17" t="s">
        <v>121</v>
      </c>
      <c r="AV9" s="17" t="s">
        <v>121</v>
      </c>
    </row>
    <row r="10" spans="1:48" ht="27" customHeight="1">
      <c r="A10" s="3" t="s">
        <v>6</v>
      </c>
      <c r="B10" s="3" t="s">
        <v>7</v>
      </c>
      <c r="C10" s="6" t="s">
        <v>126</v>
      </c>
      <c r="D10" s="13" t="s">
        <v>136</v>
      </c>
      <c r="E10" s="6" t="s">
        <v>126</v>
      </c>
      <c r="F10" s="6" t="s">
        <v>128</v>
      </c>
      <c r="G10" s="6" t="s">
        <v>126</v>
      </c>
      <c r="H10" s="13" t="s">
        <v>136</v>
      </c>
      <c r="I10" s="6" t="s">
        <v>128</v>
      </c>
      <c r="J10" s="6" t="s">
        <v>127</v>
      </c>
      <c r="K10" s="6" t="s">
        <v>127</v>
      </c>
      <c r="L10" s="6" t="s">
        <v>128</v>
      </c>
      <c r="M10" s="6" t="s">
        <v>128</v>
      </c>
      <c r="N10" s="13" t="s">
        <v>136</v>
      </c>
      <c r="O10" s="6" t="s">
        <v>128</v>
      </c>
      <c r="P10" s="6" t="s">
        <v>128</v>
      </c>
      <c r="Q10" s="6" t="s">
        <v>127</v>
      </c>
      <c r="R10" s="6" t="s">
        <v>126</v>
      </c>
      <c r="S10" s="13" t="s">
        <v>136</v>
      </c>
      <c r="T10" s="6" t="s">
        <v>126</v>
      </c>
      <c r="U10" s="13" t="s">
        <v>136</v>
      </c>
      <c r="V10" s="6" t="s">
        <v>127</v>
      </c>
      <c r="W10" s="6" t="s">
        <v>127</v>
      </c>
      <c r="X10" s="6" t="s">
        <v>128</v>
      </c>
      <c r="Y10" s="6" t="s">
        <v>127</v>
      </c>
      <c r="Z10" s="6" t="s">
        <v>126</v>
      </c>
      <c r="AA10" s="13" t="s">
        <v>136</v>
      </c>
      <c r="AB10" s="13" t="s">
        <v>136</v>
      </c>
      <c r="AC10" s="6" t="s">
        <v>126</v>
      </c>
      <c r="AD10" s="6" t="s">
        <v>127</v>
      </c>
      <c r="AE10" s="6" t="s">
        <v>127</v>
      </c>
      <c r="AF10" s="13" t="s">
        <v>136</v>
      </c>
      <c r="AG10" s="13" t="s">
        <v>136</v>
      </c>
      <c r="AH10" s="6" t="s">
        <v>128</v>
      </c>
      <c r="AI10" s="6" t="s">
        <v>126</v>
      </c>
      <c r="AJ10" s="6" t="s">
        <v>127</v>
      </c>
      <c r="AK10" s="6" t="s">
        <v>126</v>
      </c>
      <c r="AL10" s="6" t="s">
        <v>126</v>
      </c>
      <c r="AM10" s="6" t="s">
        <v>127</v>
      </c>
      <c r="AN10" s="13" t="s">
        <v>136</v>
      </c>
      <c r="AO10" s="6" t="s">
        <v>128</v>
      </c>
      <c r="AP10" s="6" t="s">
        <v>130</v>
      </c>
      <c r="AQ10" s="6" t="s">
        <v>129</v>
      </c>
      <c r="AR10" s="6" t="s">
        <v>129</v>
      </c>
      <c r="AS10" s="6" t="s">
        <v>129</v>
      </c>
      <c r="AT10" s="6" t="s">
        <v>129</v>
      </c>
      <c r="AU10" s="6" t="s">
        <v>135</v>
      </c>
      <c r="AV10" s="6" t="s">
        <v>133</v>
      </c>
    </row>
    <row r="11" spans="1:48" ht="27" customHeight="1">
      <c r="A11" s="3" t="s">
        <v>8</v>
      </c>
      <c r="B11" s="3" t="s">
        <v>9</v>
      </c>
      <c r="C11" s="13" t="s">
        <v>136</v>
      </c>
      <c r="D11" s="6" t="s">
        <v>127</v>
      </c>
      <c r="E11" s="6" t="s">
        <v>127</v>
      </c>
      <c r="F11" s="6" t="s">
        <v>127</v>
      </c>
      <c r="G11" s="13" t="s">
        <v>136</v>
      </c>
      <c r="H11" s="13" t="s">
        <v>136</v>
      </c>
      <c r="I11" s="6" t="s">
        <v>128</v>
      </c>
      <c r="J11" s="6" t="s">
        <v>126</v>
      </c>
      <c r="K11" s="6" t="s">
        <v>127</v>
      </c>
      <c r="L11" s="6" t="s">
        <v>128</v>
      </c>
      <c r="M11" s="6" t="s">
        <v>128</v>
      </c>
      <c r="N11" s="13" t="s">
        <v>136</v>
      </c>
      <c r="O11" s="6" t="s">
        <v>127</v>
      </c>
      <c r="P11" s="6" t="s">
        <v>126</v>
      </c>
      <c r="Q11" s="6" t="s">
        <v>127</v>
      </c>
      <c r="R11" s="13" t="s">
        <v>136</v>
      </c>
      <c r="S11" s="6" t="s">
        <v>127</v>
      </c>
      <c r="T11" s="6" t="s">
        <v>128</v>
      </c>
      <c r="U11" s="6" t="s">
        <v>127</v>
      </c>
      <c r="V11" s="6" t="s">
        <v>127</v>
      </c>
      <c r="W11" s="13" t="s">
        <v>136</v>
      </c>
      <c r="X11" s="6" t="s">
        <v>127</v>
      </c>
      <c r="Y11" s="6" t="s">
        <v>127</v>
      </c>
      <c r="Z11" s="6" t="s">
        <v>128</v>
      </c>
      <c r="AA11" s="13" t="s">
        <v>136</v>
      </c>
      <c r="AB11" s="13" t="s">
        <v>136</v>
      </c>
      <c r="AC11" s="13" t="s">
        <v>136</v>
      </c>
      <c r="AD11" s="13" t="s">
        <v>136</v>
      </c>
      <c r="AE11" s="6" t="s">
        <v>127</v>
      </c>
      <c r="AF11" s="6" t="s">
        <v>127</v>
      </c>
      <c r="AG11" s="6" t="s">
        <v>127</v>
      </c>
      <c r="AH11" s="6" t="s">
        <v>127</v>
      </c>
      <c r="AI11" s="6" t="s">
        <v>127</v>
      </c>
      <c r="AJ11" s="6" t="s">
        <v>127</v>
      </c>
      <c r="AK11" s="6" t="s">
        <v>127</v>
      </c>
      <c r="AL11" s="6" t="s">
        <v>127</v>
      </c>
      <c r="AM11" s="13" t="s">
        <v>136</v>
      </c>
      <c r="AN11" s="6" t="s">
        <v>127</v>
      </c>
      <c r="AO11" s="6" t="s">
        <v>128</v>
      </c>
      <c r="AP11" s="6" t="s">
        <v>132</v>
      </c>
      <c r="AQ11" s="6" t="s">
        <v>129</v>
      </c>
      <c r="AR11" s="6" t="s">
        <v>135</v>
      </c>
      <c r="AS11" s="6" t="s">
        <v>135</v>
      </c>
      <c r="AT11" s="6" t="s">
        <v>129</v>
      </c>
      <c r="AU11" s="9" t="s">
        <v>134</v>
      </c>
      <c r="AV11" s="6" t="s">
        <v>129</v>
      </c>
    </row>
    <row r="12" spans="1:48" ht="27" customHeight="1">
      <c r="A12" s="3" t="s">
        <v>10</v>
      </c>
      <c r="B12" s="3" t="s">
        <v>11</v>
      </c>
      <c r="C12" s="13" t="s">
        <v>136</v>
      </c>
      <c r="D12" s="6" t="s">
        <v>127</v>
      </c>
      <c r="E12" s="6" t="s">
        <v>127</v>
      </c>
      <c r="F12" s="6" t="s">
        <v>128</v>
      </c>
      <c r="G12" s="6" t="s">
        <v>128</v>
      </c>
      <c r="H12" s="6" t="s">
        <v>127</v>
      </c>
      <c r="I12" s="6" t="s">
        <v>128</v>
      </c>
      <c r="J12" s="6" t="s">
        <v>127</v>
      </c>
      <c r="K12" s="6" t="s">
        <v>127</v>
      </c>
      <c r="L12" s="13" t="s">
        <v>136</v>
      </c>
      <c r="M12" s="6" t="s">
        <v>128</v>
      </c>
      <c r="N12" s="13" t="s">
        <v>136</v>
      </c>
      <c r="O12" s="6" t="s">
        <v>128</v>
      </c>
      <c r="P12" s="13" t="s">
        <v>136</v>
      </c>
      <c r="Q12" s="6" t="s">
        <v>127</v>
      </c>
      <c r="R12" s="6" t="s">
        <v>127</v>
      </c>
      <c r="S12" s="6" t="s">
        <v>127</v>
      </c>
      <c r="T12" s="6" t="s">
        <v>128</v>
      </c>
      <c r="U12" s="6" t="s">
        <v>127</v>
      </c>
      <c r="V12" s="6" t="s">
        <v>127</v>
      </c>
      <c r="W12" s="13" t="s">
        <v>136</v>
      </c>
      <c r="X12" s="6" t="s">
        <v>126</v>
      </c>
      <c r="Y12" s="13" t="s">
        <v>136</v>
      </c>
      <c r="Z12" s="6" t="s">
        <v>128</v>
      </c>
      <c r="AA12" s="13" t="s">
        <v>136</v>
      </c>
      <c r="AB12" s="6" t="s">
        <v>127</v>
      </c>
      <c r="AC12" s="6" t="s">
        <v>126</v>
      </c>
      <c r="AD12" s="13" t="s">
        <v>136</v>
      </c>
      <c r="AE12" s="6" t="s">
        <v>127</v>
      </c>
      <c r="AF12" s="13" t="s">
        <v>136</v>
      </c>
      <c r="AG12" s="6" t="s">
        <v>126</v>
      </c>
      <c r="AH12" s="13" t="s">
        <v>136</v>
      </c>
      <c r="AI12" s="6" t="s">
        <v>127</v>
      </c>
      <c r="AJ12" s="6" t="s">
        <v>127</v>
      </c>
      <c r="AK12" s="13" t="s">
        <v>136</v>
      </c>
      <c r="AL12" s="13" t="s">
        <v>136</v>
      </c>
      <c r="AM12" s="6" t="s">
        <v>127</v>
      </c>
      <c r="AN12" s="6" t="s">
        <v>127</v>
      </c>
      <c r="AO12" s="6" t="s">
        <v>128</v>
      </c>
      <c r="AP12" s="6" t="s">
        <v>131</v>
      </c>
      <c r="AQ12" s="6" t="s">
        <v>132</v>
      </c>
      <c r="AR12" s="6" t="s">
        <v>133</v>
      </c>
      <c r="AS12" s="9" t="s">
        <v>134</v>
      </c>
      <c r="AT12" s="6" t="s">
        <v>132</v>
      </c>
      <c r="AU12" s="6" t="s">
        <v>133</v>
      </c>
      <c r="AV12" s="6" t="s">
        <v>131</v>
      </c>
    </row>
    <row r="13" spans="1:48" ht="27" customHeight="1">
      <c r="A13" s="3" t="s">
        <v>12</v>
      </c>
      <c r="B13" s="3" t="s">
        <v>13</v>
      </c>
      <c r="C13" s="13" t="s">
        <v>136</v>
      </c>
      <c r="D13" s="6" t="s">
        <v>127</v>
      </c>
      <c r="E13" s="13" t="s">
        <v>136</v>
      </c>
      <c r="F13" s="13" t="s">
        <v>136</v>
      </c>
      <c r="G13" s="6" t="s">
        <v>126</v>
      </c>
      <c r="H13" s="6" t="s">
        <v>126</v>
      </c>
      <c r="I13" s="6" t="s">
        <v>128</v>
      </c>
      <c r="J13" s="13" t="s">
        <v>136</v>
      </c>
      <c r="K13" s="6" t="s">
        <v>127</v>
      </c>
      <c r="L13" s="6" t="s">
        <v>126</v>
      </c>
      <c r="M13" s="6" t="s">
        <v>128</v>
      </c>
      <c r="N13" s="13" t="s">
        <v>136</v>
      </c>
      <c r="O13" s="13" t="s">
        <v>136</v>
      </c>
      <c r="P13" s="6" t="s">
        <v>126</v>
      </c>
      <c r="Q13" s="13" t="s">
        <v>136</v>
      </c>
      <c r="R13" s="6" t="s">
        <v>127</v>
      </c>
      <c r="S13" s="6" t="s">
        <v>127</v>
      </c>
      <c r="T13" s="6" t="s">
        <v>128</v>
      </c>
      <c r="U13" s="13" t="s">
        <v>136</v>
      </c>
      <c r="V13" s="6" t="s">
        <v>127</v>
      </c>
      <c r="W13" s="6" t="s">
        <v>127</v>
      </c>
      <c r="X13" s="6" t="s">
        <v>126</v>
      </c>
      <c r="Y13" s="13" t="s">
        <v>136</v>
      </c>
      <c r="Z13" s="6" t="s">
        <v>126</v>
      </c>
      <c r="AA13" s="13" t="s">
        <v>136</v>
      </c>
      <c r="AB13" s="13" t="s">
        <v>136</v>
      </c>
      <c r="AC13" s="6" t="s">
        <v>126</v>
      </c>
      <c r="AD13" s="6" t="s">
        <v>128</v>
      </c>
      <c r="AE13" s="6" t="s">
        <v>127</v>
      </c>
      <c r="AF13" s="13" t="s">
        <v>136</v>
      </c>
      <c r="AG13" s="6" t="s">
        <v>126</v>
      </c>
      <c r="AH13" s="6" t="s">
        <v>126</v>
      </c>
      <c r="AI13" s="13" t="s">
        <v>136</v>
      </c>
      <c r="AJ13" s="13" t="s">
        <v>136</v>
      </c>
      <c r="AK13" s="13" t="s">
        <v>136</v>
      </c>
      <c r="AL13" s="6" t="s">
        <v>126</v>
      </c>
      <c r="AM13" s="6" t="s">
        <v>127</v>
      </c>
      <c r="AN13" s="13" t="s">
        <v>136</v>
      </c>
      <c r="AO13" s="6" t="s">
        <v>128</v>
      </c>
      <c r="AP13" s="6" t="s">
        <v>130</v>
      </c>
      <c r="AQ13" s="6" t="s">
        <v>129</v>
      </c>
      <c r="AR13" s="9" t="s">
        <v>134</v>
      </c>
      <c r="AS13" s="9" t="s">
        <v>134</v>
      </c>
      <c r="AT13" s="6" t="s">
        <v>129</v>
      </c>
      <c r="AU13" s="6" t="s">
        <v>133</v>
      </c>
      <c r="AV13" s="9" t="s">
        <v>134</v>
      </c>
    </row>
    <row r="14" spans="1:48" ht="27" customHeight="1">
      <c r="A14" s="3" t="s">
        <v>14</v>
      </c>
      <c r="B14" s="3" t="s">
        <v>15</v>
      </c>
      <c r="C14" s="13" t="s">
        <v>136</v>
      </c>
      <c r="D14" s="13" t="s">
        <v>136</v>
      </c>
      <c r="E14" s="13" t="s">
        <v>136</v>
      </c>
      <c r="F14" s="6" t="s">
        <v>128</v>
      </c>
      <c r="G14" s="6" t="s">
        <v>126</v>
      </c>
      <c r="H14" s="13" t="s">
        <v>136</v>
      </c>
      <c r="I14" s="6" t="s">
        <v>128</v>
      </c>
      <c r="J14" s="6" t="s">
        <v>126</v>
      </c>
      <c r="K14" s="13" t="s">
        <v>136</v>
      </c>
      <c r="L14" s="6" t="s">
        <v>126</v>
      </c>
      <c r="M14" s="6" t="s">
        <v>128</v>
      </c>
      <c r="N14" s="13" t="s">
        <v>136</v>
      </c>
      <c r="O14" s="13" t="s">
        <v>136</v>
      </c>
      <c r="P14" s="6" t="s">
        <v>126</v>
      </c>
      <c r="Q14" s="13" t="s">
        <v>136</v>
      </c>
      <c r="R14" s="13" t="s">
        <v>136</v>
      </c>
      <c r="S14" s="13" t="s">
        <v>136</v>
      </c>
      <c r="T14" s="6" t="s">
        <v>128</v>
      </c>
      <c r="U14" s="13" t="s">
        <v>136</v>
      </c>
      <c r="V14" s="13" t="s">
        <v>136</v>
      </c>
      <c r="W14" s="6" t="s">
        <v>126</v>
      </c>
      <c r="X14" s="6" t="s">
        <v>126</v>
      </c>
      <c r="Y14" s="13" t="s">
        <v>136</v>
      </c>
      <c r="Z14" s="6" t="s">
        <v>126</v>
      </c>
      <c r="AA14" s="6" t="s">
        <v>126</v>
      </c>
      <c r="AB14" s="13" t="s">
        <v>136</v>
      </c>
      <c r="AC14" s="13" t="s">
        <v>136</v>
      </c>
      <c r="AD14" s="6" t="s">
        <v>126</v>
      </c>
      <c r="AE14" s="13" t="s">
        <v>136</v>
      </c>
      <c r="AF14" s="13" t="s">
        <v>136</v>
      </c>
      <c r="AG14" s="6" t="s">
        <v>128</v>
      </c>
      <c r="AH14" s="13" t="s">
        <v>136</v>
      </c>
      <c r="AI14" s="6" t="s">
        <v>126</v>
      </c>
      <c r="AJ14" s="6" t="s">
        <v>126</v>
      </c>
      <c r="AK14" s="6" t="s">
        <v>126</v>
      </c>
      <c r="AL14" s="13" t="s">
        <v>136</v>
      </c>
      <c r="AM14" s="13" t="s">
        <v>136</v>
      </c>
      <c r="AN14" s="13" t="s">
        <v>136</v>
      </c>
      <c r="AO14" s="6" t="s">
        <v>126</v>
      </c>
      <c r="AP14" s="6" t="s">
        <v>131</v>
      </c>
      <c r="AQ14" s="6" t="s">
        <v>130</v>
      </c>
      <c r="AR14" s="6" t="s">
        <v>131</v>
      </c>
      <c r="AS14" s="6" t="s">
        <v>133</v>
      </c>
      <c r="AT14" s="6" t="s">
        <v>131</v>
      </c>
      <c r="AU14" s="9" t="s">
        <v>134</v>
      </c>
      <c r="AV14" s="6" t="s">
        <v>131</v>
      </c>
    </row>
    <row r="15" spans="1:48" ht="27" customHeight="1">
      <c r="A15" s="3" t="s">
        <v>16</v>
      </c>
      <c r="B15" s="3" t="s">
        <v>17</v>
      </c>
      <c r="C15" s="6" t="s">
        <v>126</v>
      </c>
      <c r="D15" s="13" t="s">
        <v>136</v>
      </c>
      <c r="E15" s="6" t="s">
        <v>127</v>
      </c>
      <c r="F15" s="6" t="s">
        <v>128</v>
      </c>
      <c r="G15" s="6" t="s">
        <v>126</v>
      </c>
      <c r="H15" s="6" t="s">
        <v>126</v>
      </c>
      <c r="I15" s="6" t="s">
        <v>128</v>
      </c>
      <c r="J15" s="6" t="s">
        <v>126</v>
      </c>
      <c r="K15" s="13" t="s">
        <v>136</v>
      </c>
      <c r="L15" s="6" t="s">
        <v>128</v>
      </c>
      <c r="M15" s="6" t="s">
        <v>128</v>
      </c>
      <c r="N15" s="13" t="s">
        <v>136</v>
      </c>
      <c r="O15" s="13" t="s">
        <v>136</v>
      </c>
      <c r="P15" s="6" t="s">
        <v>126</v>
      </c>
      <c r="Q15" s="13" t="s">
        <v>136</v>
      </c>
      <c r="R15" s="13" t="s">
        <v>136</v>
      </c>
      <c r="S15" s="13" t="s">
        <v>136</v>
      </c>
      <c r="T15" s="6" t="s">
        <v>128</v>
      </c>
      <c r="U15" s="6" t="s">
        <v>127</v>
      </c>
      <c r="V15" s="6" t="s">
        <v>127</v>
      </c>
      <c r="W15" s="13" t="s">
        <v>136</v>
      </c>
      <c r="X15" s="13" t="s">
        <v>136</v>
      </c>
      <c r="Y15" s="6" t="s">
        <v>127</v>
      </c>
      <c r="Z15" s="6" t="s">
        <v>126</v>
      </c>
      <c r="AA15" s="6" t="s">
        <v>126</v>
      </c>
      <c r="AB15" s="13" t="s">
        <v>136</v>
      </c>
      <c r="AC15" s="13" t="s">
        <v>136</v>
      </c>
      <c r="AD15" s="6" t="s">
        <v>127</v>
      </c>
      <c r="AE15" s="6" t="s">
        <v>127</v>
      </c>
      <c r="AF15" s="6" t="s">
        <v>127</v>
      </c>
      <c r="AG15" s="6" t="s">
        <v>128</v>
      </c>
      <c r="AH15" s="6" t="s">
        <v>126</v>
      </c>
      <c r="AI15" s="13" t="s">
        <v>136</v>
      </c>
      <c r="AJ15" s="6" t="s">
        <v>127</v>
      </c>
      <c r="AK15" s="6" t="s">
        <v>127</v>
      </c>
      <c r="AL15" s="6" t="s">
        <v>127</v>
      </c>
      <c r="AM15" s="13" t="s">
        <v>136</v>
      </c>
      <c r="AN15" s="6" t="s">
        <v>127</v>
      </c>
      <c r="AO15" s="6" t="s">
        <v>128</v>
      </c>
      <c r="AP15" s="6" t="s">
        <v>129</v>
      </c>
      <c r="AQ15" s="6" t="s">
        <v>129</v>
      </c>
      <c r="AR15" s="6" t="s">
        <v>133</v>
      </c>
      <c r="AS15" s="6" t="s">
        <v>133</v>
      </c>
      <c r="AT15" s="6" t="s">
        <v>129</v>
      </c>
      <c r="AU15" s="9" t="s">
        <v>134</v>
      </c>
      <c r="AV15" s="6" t="s">
        <v>130</v>
      </c>
    </row>
    <row r="16" spans="1:48">
      <c r="C16" s="16"/>
      <c r="D16" s="1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row>
    <row r="17" spans="1:48" ht="15">
      <c r="A17" s="2" t="s">
        <v>110</v>
      </c>
      <c r="C17" s="18"/>
      <c r="D17" s="1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row>
    <row r="18" spans="1:48" ht="27" customHeight="1">
      <c r="A18" s="3" t="s">
        <v>18</v>
      </c>
      <c r="B18" s="3" t="s">
        <v>19</v>
      </c>
      <c r="C18" s="19" t="s">
        <v>128</v>
      </c>
      <c r="D18" s="13" t="s">
        <v>136</v>
      </c>
      <c r="E18" s="6" t="s">
        <v>128</v>
      </c>
      <c r="F18" s="6" t="s">
        <v>128</v>
      </c>
      <c r="G18" s="6" t="s">
        <v>128</v>
      </c>
      <c r="H18" s="6" t="s">
        <v>127</v>
      </c>
      <c r="I18" s="6" t="s">
        <v>128</v>
      </c>
      <c r="J18" s="13" t="s">
        <v>136</v>
      </c>
      <c r="K18" s="13" t="s">
        <v>136</v>
      </c>
      <c r="L18" s="6" t="s">
        <v>128</v>
      </c>
      <c r="M18" s="6" t="s">
        <v>127</v>
      </c>
      <c r="N18" s="6" t="s">
        <v>127</v>
      </c>
      <c r="O18" s="6" t="s">
        <v>128</v>
      </c>
      <c r="P18" s="6" t="s">
        <v>127</v>
      </c>
      <c r="Q18" s="6" t="s">
        <v>127</v>
      </c>
      <c r="R18" s="6" t="s">
        <v>128</v>
      </c>
      <c r="S18" s="6" t="s">
        <v>128</v>
      </c>
      <c r="T18" s="6" t="s">
        <v>128</v>
      </c>
      <c r="U18" s="6" t="s">
        <v>127</v>
      </c>
      <c r="V18" s="13" t="s">
        <v>136</v>
      </c>
      <c r="W18" s="6" t="s">
        <v>128</v>
      </c>
      <c r="X18" s="13" t="s">
        <v>136</v>
      </c>
      <c r="Y18" s="13" t="s">
        <v>136</v>
      </c>
      <c r="Z18" s="6" t="s">
        <v>127</v>
      </c>
      <c r="AA18" s="6" t="s">
        <v>128</v>
      </c>
      <c r="AB18" s="6" t="s">
        <v>128</v>
      </c>
      <c r="AC18" s="6" t="s">
        <v>128</v>
      </c>
      <c r="AD18" s="6" t="s">
        <v>127</v>
      </c>
      <c r="AE18" s="6" t="s">
        <v>126</v>
      </c>
      <c r="AF18" s="6" t="s">
        <v>128</v>
      </c>
      <c r="AG18" s="6" t="s">
        <v>126</v>
      </c>
      <c r="AH18" s="6" t="s">
        <v>128</v>
      </c>
      <c r="AI18" s="6" t="s">
        <v>128</v>
      </c>
      <c r="AJ18" s="6" t="s">
        <v>127</v>
      </c>
      <c r="AK18" s="6" t="s">
        <v>128</v>
      </c>
      <c r="AL18" s="6" t="s">
        <v>127</v>
      </c>
      <c r="AM18" s="6" t="s">
        <v>127</v>
      </c>
      <c r="AN18" s="6" t="s">
        <v>127</v>
      </c>
      <c r="AO18" s="6" t="s">
        <v>127</v>
      </c>
      <c r="AP18" s="6" t="s">
        <v>132</v>
      </c>
      <c r="AQ18" s="6" t="s">
        <v>132</v>
      </c>
      <c r="AR18" s="6" t="s">
        <v>135</v>
      </c>
      <c r="AS18" s="6" t="s">
        <v>131</v>
      </c>
      <c r="AT18" s="6" t="s">
        <v>132</v>
      </c>
      <c r="AU18" s="9" t="s">
        <v>134</v>
      </c>
      <c r="AV18" s="6" t="s">
        <v>135</v>
      </c>
    </row>
    <row r="19" spans="1:48" ht="27" customHeight="1">
      <c r="A19" s="3" t="s">
        <v>20</v>
      </c>
      <c r="B19" s="3" t="s">
        <v>21</v>
      </c>
      <c r="C19" s="19" t="s">
        <v>128</v>
      </c>
      <c r="D19" s="6" t="s">
        <v>128</v>
      </c>
      <c r="E19" s="6" t="s">
        <v>128</v>
      </c>
      <c r="F19" s="6" t="s">
        <v>128</v>
      </c>
      <c r="G19" s="6" t="s">
        <v>128</v>
      </c>
      <c r="H19" s="6" t="s">
        <v>127</v>
      </c>
      <c r="I19" s="6" t="s">
        <v>128</v>
      </c>
      <c r="J19" s="6" t="s">
        <v>128</v>
      </c>
      <c r="K19" s="6" t="s">
        <v>127</v>
      </c>
      <c r="L19" s="6" t="s">
        <v>128</v>
      </c>
      <c r="M19" s="6" t="s">
        <v>127</v>
      </c>
      <c r="N19" s="6" t="s">
        <v>128</v>
      </c>
      <c r="O19" s="6" t="s">
        <v>128</v>
      </c>
      <c r="P19" s="6" t="s">
        <v>127</v>
      </c>
      <c r="Q19" s="6" t="s">
        <v>128</v>
      </c>
      <c r="R19" s="6" t="s">
        <v>128</v>
      </c>
      <c r="S19" s="6" t="s">
        <v>128</v>
      </c>
      <c r="T19" s="6" t="s">
        <v>128</v>
      </c>
      <c r="U19" s="6" t="s">
        <v>127</v>
      </c>
      <c r="V19" s="6" t="s">
        <v>127</v>
      </c>
      <c r="W19" s="6" t="s">
        <v>128</v>
      </c>
      <c r="X19" s="6" t="s">
        <v>127</v>
      </c>
      <c r="Y19" s="6" t="s">
        <v>127</v>
      </c>
      <c r="Z19" s="6" t="s">
        <v>128</v>
      </c>
      <c r="AA19" s="6" t="s">
        <v>128</v>
      </c>
      <c r="AB19" s="6" t="s">
        <v>128</v>
      </c>
      <c r="AC19" s="6" t="s">
        <v>128</v>
      </c>
      <c r="AD19" s="6" t="s">
        <v>127</v>
      </c>
      <c r="AE19" s="6" t="s">
        <v>126</v>
      </c>
      <c r="AF19" s="6" t="s">
        <v>128</v>
      </c>
      <c r="AG19" s="13" t="s">
        <v>136</v>
      </c>
      <c r="AH19" s="13" t="s">
        <v>136</v>
      </c>
      <c r="AI19" s="6" t="s">
        <v>128</v>
      </c>
      <c r="AJ19" s="6" t="s">
        <v>127</v>
      </c>
      <c r="AK19" s="6" t="s">
        <v>128</v>
      </c>
      <c r="AL19" s="6" t="s">
        <v>127</v>
      </c>
      <c r="AM19" s="6" t="s">
        <v>127</v>
      </c>
      <c r="AN19" s="6" t="s">
        <v>127</v>
      </c>
      <c r="AO19" s="6" t="s">
        <v>127</v>
      </c>
      <c r="AP19" s="6" t="s">
        <v>130</v>
      </c>
      <c r="AQ19" s="6" t="s">
        <v>132</v>
      </c>
      <c r="AR19" s="6" t="s">
        <v>135</v>
      </c>
      <c r="AS19" s="9" t="s">
        <v>134</v>
      </c>
      <c r="AT19" s="6" t="s">
        <v>132</v>
      </c>
      <c r="AU19" s="6" t="s">
        <v>132</v>
      </c>
      <c r="AV19" s="6" t="s">
        <v>135</v>
      </c>
    </row>
    <row r="20" spans="1:48" ht="27" customHeight="1">
      <c r="A20" s="3" t="s">
        <v>22</v>
      </c>
      <c r="B20" s="3" t="s">
        <v>23</v>
      </c>
      <c r="C20" s="19" t="s">
        <v>128</v>
      </c>
      <c r="D20" s="6" t="s">
        <v>127</v>
      </c>
      <c r="E20" s="6" t="s">
        <v>128</v>
      </c>
      <c r="F20" s="6" t="s">
        <v>128</v>
      </c>
      <c r="G20" s="6" t="s">
        <v>128</v>
      </c>
      <c r="H20" s="6" t="s">
        <v>127</v>
      </c>
      <c r="I20" s="6" t="s">
        <v>128</v>
      </c>
      <c r="J20" s="6" t="s">
        <v>128</v>
      </c>
      <c r="K20" s="6" t="s">
        <v>126</v>
      </c>
      <c r="L20" s="6" t="s">
        <v>128</v>
      </c>
      <c r="M20" s="6" t="s">
        <v>127</v>
      </c>
      <c r="N20" s="6" t="s">
        <v>128</v>
      </c>
      <c r="O20" s="6" t="s">
        <v>128</v>
      </c>
      <c r="P20" s="6" t="s">
        <v>127</v>
      </c>
      <c r="Q20" s="6" t="s">
        <v>128</v>
      </c>
      <c r="R20" s="13" t="s">
        <v>136</v>
      </c>
      <c r="S20" s="6" t="s">
        <v>128</v>
      </c>
      <c r="T20" s="6" t="s">
        <v>128</v>
      </c>
      <c r="U20" s="6" t="s">
        <v>127</v>
      </c>
      <c r="V20" s="6" t="s">
        <v>127</v>
      </c>
      <c r="W20" s="6" t="s">
        <v>128</v>
      </c>
      <c r="X20" s="13" t="s">
        <v>136</v>
      </c>
      <c r="Y20" s="6" t="s">
        <v>128</v>
      </c>
      <c r="Z20" s="6" t="s">
        <v>127</v>
      </c>
      <c r="AA20" s="6" t="s">
        <v>128</v>
      </c>
      <c r="AB20" s="6" t="s">
        <v>128</v>
      </c>
      <c r="AC20" s="6" t="s">
        <v>128</v>
      </c>
      <c r="AD20" s="6" t="s">
        <v>127</v>
      </c>
      <c r="AE20" s="6" t="s">
        <v>126</v>
      </c>
      <c r="AF20" s="6" t="s">
        <v>128</v>
      </c>
      <c r="AG20" s="6" t="s">
        <v>127</v>
      </c>
      <c r="AH20" s="6" t="s">
        <v>128</v>
      </c>
      <c r="AI20" s="6" t="s">
        <v>128</v>
      </c>
      <c r="AJ20" s="6" t="s">
        <v>127</v>
      </c>
      <c r="AK20" s="6" t="s">
        <v>127</v>
      </c>
      <c r="AL20" s="6" t="s">
        <v>127</v>
      </c>
      <c r="AM20" s="6" t="s">
        <v>127</v>
      </c>
      <c r="AN20" s="6" t="s">
        <v>127</v>
      </c>
      <c r="AO20" s="6" t="s">
        <v>127</v>
      </c>
      <c r="AP20" s="6" t="s">
        <v>135</v>
      </c>
      <c r="AQ20" s="6" t="s">
        <v>132</v>
      </c>
      <c r="AR20" s="6" t="s">
        <v>135</v>
      </c>
      <c r="AS20" s="6" t="s">
        <v>132</v>
      </c>
      <c r="AT20" s="9" t="s">
        <v>134</v>
      </c>
      <c r="AU20" s="6" t="s">
        <v>132</v>
      </c>
      <c r="AV20" s="6" t="s">
        <v>135</v>
      </c>
    </row>
    <row r="21" spans="1:48" ht="27" customHeight="1">
      <c r="A21" s="3" t="s">
        <v>24</v>
      </c>
      <c r="B21" s="3" t="s">
        <v>25</v>
      </c>
      <c r="C21" s="19" t="s">
        <v>128</v>
      </c>
      <c r="D21" s="6" t="s">
        <v>126</v>
      </c>
      <c r="E21" s="6" t="s">
        <v>127</v>
      </c>
      <c r="F21" s="6" t="s">
        <v>128</v>
      </c>
      <c r="G21" s="6" t="s">
        <v>128</v>
      </c>
      <c r="H21" s="6" t="s">
        <v>127</v>
      </c>
      <c r="I21" s="6" t="s">
        <v>128</v>
      </c>
      <c r="J21" s="6" t="s">
        <v>128</v>
      </c>
      <c r="K21" s="13" t="s">
        <v>136</v>
      </c>
      <c r="L21" s="6" t="s">
        <v>128</v>
      </c>
      <c r="M21" s="6" t="s">
        <v>127</v>
      </c>
      <c r="N21" s="6" t="s">
        <v>128</v>
      </c>
      <c r="O21" s="6" t="s">
        <v>128</v>
      </c>
      <c r="P21" s="13" t="s">
        <v>136</v>
      </c>
      <c r="Q21" s="6" t="s">
        <v>127</v>
      </c>
      <c r="R21" s="6" t="s">
        <v>128</v>
      </c>
      <c r="S21" s="6" t="s">
        <v>128</v>
      </c>
      <c r="T21" s="6" t="s">
        <v>128</v>
      </c>
      <c r="U21" s="6" t="s">
        <v>127</v>
      </c>
      <c r="V21" s="6" t="s">
        <v>127</v>
      </c>
      <c r="W21" s="6" t="s">
        <v>127</v>
      </c>
      <c r="X21" s="6" t="s">
        <v>126</v>
      </c>
      <c r="Y21" s="6" t="s">
        <v>127</v>
      </c>
      <c r="Z21" s="6" t="s">
        <v>126</v>
      </c>
      <c r="AA21" s="6" t="s">
        <v>128</v>
      </c>
      <c r="AB21" s="6" t="s">
        <v>128</v>
      </c>
      <c r="AC21" s="6" t="s">
        <v>128</v>
      </c>
      <c r="AD21" s="6" t="s">
        <v>127</v>
      </c>
      <c r="AE21" s="6" t="s">
        <v>127</v>
      </c>
      <c r="AF21" s="6" t="s">
        <v>128</v>
      </c>
      <c r="AG21" s="6" t="s">
        <v>127</v>
      </c>
      <c r="AH21" s="6" t="s">
        <v>127</v>
      </c>
      <c r="AI21" s="6" t="s">
        <v>127</v>
      </c>
      <c r="AJ21" s="6" t="s">
        <v>127</v>
      </c>
      <c r="AK21" s="6" t="s">
        <v>126</v>
      </c>
      <c r="AL21" s="6" t="s">
        <v>127</v>
      </c>
      <c r="AM21" s="6" t="s">
        <v>127</v>
      </c>
      <c r="AN21" s="13" t="s">
        <v>136</v>
      </c>
      <c r="AO21" s="6" t="s">
        <v>127</v>
      </c>
      <c r="AP21" s="6" t="s">
        <v>132</v>
      </c>
      <c r="AQ21" s="6" t="s">
        <v>130</v>
      </c>
      <c r="AR21" s="6" t="s">
        <v>131</v>
      </c>
      <c r="AS21" s="6" t="s">
        <v>131</v>
      </c>
      <c r="AT21" s="6" t="s">
        <v>131</v>
      </c>
      <c r="AU21" s="6" t="s">
        <v>132</v>
      </c>
      <c r="AV21" s="6" t="s">
        <v>133</v>
      </c>
    </row>
    <row r="22" spans="1:48" ht="27" customHeight="1">
      <c r="A22" s="3" t="s">
        <v>26</v>
      </c>
      <c r="B22" s="3" t="s">
        <v>27</v>
      </c>
      <c r="C22" s="19" t="s">
        <v>128</v>
      </c>
      <c r="D22" s="6" t="s">
        <v>127</v>
      </c>
      <c r="E22" s="6" t="s">
        <v>128</v>
      </c>
      <c r="F22" s="6" t="s">
        <v>128</v>
      </c>
      <c r="G22" s="6" t="s">
        <v>127</v>
      </c>
      <c r="H22" s="6" t="s">
        <v>127</v>
      </c>
      <c r="I22" s="6" t="s">
        <v>128</v>
      </c>
      <c r="J22" s="6" t="s">
        <v>128</v>
      </c>
      <c r="K22" s="6" t="s">
        <v>127</v>
      </c>
      <c r="L22" s="6" t="s">
        <v>128</v>
      </c>
      <c r="M22" s="6" t="s">
        <v>127</v>
      </c>
      <c r="N22" s="6" t="s">
        <v>128</v>
      </c>
      <c r="O22" s="6" t="s">
        <v>128</v>
      </c>
      <c r="P22" s="6" t="s">
        <v>127</v>
      </c>
      <c r="Q22" s="6" t="s">
        <v>127</v>
      </c>
      <c r="R22" s="13" t="s">
        <v>136</v>
      </c>
      <c r="S22" s="6" t="s">
        <v>128</v>
      </c>
      <c r="T22" s="6" t="s">
        <v>128</v>
      </c>
      <c r="U22" s="6" t="s">
        <v>127</v>
      </c>
      <c r="V22" s="6" t="s">
        <v>127</v>
      </c>
      <c r="W22" s="6" t="s">
        <v>128</v>
      </c>
      <c r="X22" s="6" t="s">
        <v>127</v>
      </c>
      <c r="Y22" s="6" t="s">
        <v>127</v>
      </c>
      <c r="Z22" s="6" t="s">
        <v>127</v>
      </c>
      <c r="AA22" s="6" t="s">
        <v>128</v>
      </c>
      <c r="AB22" s="6" t="s">
        <v>128</v>
      </c>
      <c r="AC22" s="6" t="s">
        <v>128</v>
      </c>
      <c r="AD22" s="6" t="s">
        <v>127</v>
      </c>
      <c r="AE22" s="6" t="s">
        <v>128</v>
      </c>
      <c r="AF22" s="6" t="s">
        <v>128</v>
      </c>
      <c r="AG22" s="6" t="s">
        <v>127</v>
      </c>
      <c r="AH22" s="6" t="s">
        <v>127</v>
      </c>
      <c r="AI22" s="6" t="s">
        <v>128</v>
      </c>
      <c r="AJ22" s="6" t="s">
        <v>127</v>
      </c>
      <c r="AK22" s="6" t="s">
        <v>127</v>
      </c>
      <c r="AL22" s="6" t="s">
        <v>127</v>
      </c>
      <c r="AM22" s="6" t="s">
        <v>127</v>
      </c>
      <c r="AN22" s="6" t="s">
        <v>127</v>
      </c>
      <c r="AO22" s="6" t="s">
        <v>127</v>
      </c>
      <c r="AP22" s="6" t="s">
        <v>129</v>
      </c>
      <c r="AQ22" s="6" t="s">
        <v>129</v>
      </c>
      <c r="AR22" s="6" t="s">
        <v>133</v>
      </c>
      <c r="AS22" s="6" t="s">
        <v>133</v>
      </c>
      <c r="AT22" s="6" t="s">
        <v>133</v>
      </c>
      <c r="AU22" s="6" t="s">
        <v>132</v>
      </c>
      <c r="AV22" s="6" t="s">
        <v>135</v>
      </c>
    </row>
    <row r="23" spans="1:48" ht="27" customHeight="1">
      <c r="A23" s="3" t="s">
        <v>28</v>
      </c>
      <c r="B23" s="3" t="s">
        <v>29</v>
      </c>
      <c r="C23" s="13" t="s">
        <v>136</v>
      </c>
      <c r="D23" s="6" t="s">
        <v>128</v>
      </c>
      <c r="E23" s="6" t="s">
        <v>128</v>
      </c>
      <c r="F23" s="6" t="s">
        <v>128</v>
      </c>
      <c r="G23" s="6" t="s">
        <v>128</v>
      </c>
      <c r="H23" s="6" t="s">
        <v>127</v>
      </c>
      <c r="I23" s="6" t="s">
        <v>128</v>
      </c>
      <c r="J23" s="6" t="s">
        <v>128</v>
      </c>
      <c r="K23" s="6" t="s">
        <v>127</v>
      </c>
      <c r="L23" s="6" t="s">
        <v>128</v>
      </c>
      <c r="M23" s="6" t="s">
        <v>127</v>
      </c>
      <c r="N23" s="6" t="s">
        <v>128</v>
      </c>
      <c r="O23" s="6" t="s">
        <v>128</v>
      </c>
      <c r="P23" s="6" t="s">
        <v>127</v>
      </c>
      <c r="Q23" s="13" t="s">
        <v>136</v>
      </c>
      <c r="R23" s="6" t="s">
        <v>127</v>
      </c>
      <c r="S23" s="6" t="s">
        <v>128</v>
      </c>
      <c r="T23" s="6" t="s">
        <v>128</v>
      </c>
      <c r="U23" s="6" t="s">
        <v>127</v>
      </c>
      <c r="V23" s="6" t="s">
        <v>127</v>
      </c>
      <c r="W23" s="6" t="s">
        <v>127</v>
      </c>
      <c r="X23" s="6" t="s">
        <v>127</v>
      </c>
      <c r="Y23" s="6" t="s">
        <v>127</v>
      </c>
      <c r="Z23" s="13" t="s">
        <v>136</v>
      </c>
      <c r="AA23" s="6" t="s">
        <v>128</v>
      </c>
      <c r="AB23" s="6" t="s">
        <v>128</v>
      </c>
      <c r="AC23" s="6" t="s">
        <v>128</v>
      </c>
      <c r="AD23" s="6" t="s">
        <v>127</v>
      </c>
      <c r="AE23" s="13" t="s">
        <v>136</v>
      </c>
      <c r="AF23" s="6" t="s">
        <v>128</v>
      </c>
      <c r="AG23" s="6" t="s">
        <v>128</v>
      </c>
      <c r="AH23" s="6" t="s">
        <v>127</v>
      </c>
      <c r="AI23" s="6" t="s">
        <v>128</v>
      </c>
      <c r="AJ23" s="6" t="s">
        <v>127</v>
      </c>
      <c r="AK23" s="6" t="s">
        <v>127</v>
      </c>
      <c r="AL23" s="6" t="s">
        <v>127</v>
      </c>
      <c r="AM23" s="6" t="s">
        <v>127</v>
      </c>
      <c r="AN23" s="13" t="s">
        <v>136</v>
      </c>
      <c r="AO23" s="6" t="s">
        <v>127</v>
      </c>
      <c r="AP23" s="6" t="s">
        <v>132</v>
      </c>
      <c r="AQ23" s="6" t="s">
        <v>131</v>
      </c>
      <c r="AR23" s="6" t="s">
        <v>133</v>
      </c>
      <c r="AS23" s="6" t="s">
        <v>133</v>
      </c>
      <c r="AT23" s="6" t="s">
        <v>130</v>
      </c>
      <c r="AU23" s="6" t="s">
        <v>132</v>
      </c>
      <c r="AV23" s="6" t="s">
        <v>131</v>
      </c>
    </row>
    <row r="24" spans="1:48" ht="27" customHeight="1">
      <c r="A24" s="3" t="s">
        <v>30</v>
      </c>
      <c r="B24" s="3" t="s">
        <v>31</v>
      </c>
      <c r="C24" s="19" t="s">
        <v>128</v>
      </c>
      <c r="D24" s="13" t="s">
        <v>136</v>
      </c>
      <c r="E24" s="6" t="s">
        <v>128</v>
      </c>
      <c r="F24" s="6" t="s">
        <v>128</v>
      </c>
      <c r="G24" s="6" t="s">
        <v>128</v>
      </c>
      <c r="H24" s="6" t="s">
        <v>127</v>
      </c>
      <c r="I24" s="6" t="s">
        <v>128</v>
      </c>
      <c r="J24" s="13" t="s">
        <v>136</v>
      </c>
      <c r="K24" s="6" t="s">
        <v>127</v>
      </c>
      <c r="L24" s="6" t="s">
        <v>128</v>
      </c>
      <c r="M24" s="13" t="s">
        <v>136</v>
      </c>
      <c r="N24" s="6" t="s">
        <v>126</v>
      </c>
      <c r="O24" s="6" t="s">
        <v>128</v>
      </c>
      <c r="P24" s="6" t="s">
        <v>127</v>
      </c>
      <c r="Q24" s="13" t="s">
        <v>136</v>
      </c>
      <c r="R24" s="6" t="s">
        <v>126</v>
      </c>
      <c r="S24" s="6" t="s">
        <v>128</v>
      </c>
      <c r="T24" s="6" t="s">
        <v>128</v>
      </c>
      <c r="U24" s="6" t="s">
        <v>127</v>
      </c>
      <c r="V24" s="6" t="s">
        <v>128</v>
      </c>
      <c r="W24" s="6" t="s">
        <v>126</v>
      </c>
      <c r="X24" s="6" t="s">
        <v>127</v>
      </c>
      <c r="Y24" s="6" t="s">
        <v>128</v>
      </c>
      <c r="Z24" s="6" t="s">
        <v>128</v>
      </c>
      <c r="AA24" s="6" t="s">
        <v>128</v>
      </c>
      <c r="AB24" s="6" t="s">
        <v>128</v>
      </c>
      <c r="AC24" s="6" t="s">
        <v>128</v>
      </c>
      <c r="AD24" s="6" t="s">
        <v>127</v>
      </c>
      <c r="AE24" s="13" t="s">
        <v>136</v>
      </c>
      <c r="AF24" s="6" t="s">
        <v>128</v>
      </c>
      <c r="AG24" s="6" t="s">
        <v>127</v>
      </c>
      <c r="AH24" s="6" t="s">
        <v>128</v>
      </c>
      <c r="AI24" s="6" t="s">
        <v>126</v>
      </c>
      <c r="AJ24" s="6" t="s">
        <v>127</v>
      </c>
      <c r="AK24" s="13" t="s">
        <v>136</v>
      </c>
      <c r="AL24" s="6" t="s">
        <v>127</v>
      </c>
      <c r="AM24" s="6" t="s">
        <v>127</v>
      </c>
      <c r="AN24" s="6" t="s">
        <v>127</v>
      </c>
      <c r="AO24" s="6" t="s">
        <v>127</v>
      </c>
      <c r="AP24" s="6" t="s">
        <v>129</v>
      </c>
      <c r="AQ24" s="6" t="s">
        <v>132</v>
      </c>
      <c r="AR24" s="6" t="s">
        <v>135</v>
      </c>
      <c r="AS24" s="6" t="s">
        <v>129</v>
      </c>
      <c r="AT24" s="6" t="s">
        <v>130</v>
      </c>
      <c r="AU24" s="6" t="s">
        <v>129</v>
      </c>
      <c r="AV24" s="6" t="s">
        <v>133</v>
      </c>
    </row>
    <row r="25" spans="1:48" ht="27" customHeight="1">
      <c r="A25" s="3" t="s">
        <v>32</v>
      </c>
      <c r="B25" s="3" t="s">
        <v>33</v>
      </c>
      <c r="C25" s="19" t="s">
        <v>128</v>
      </c>
      <c r="D25" s="6" t="s">
        <v>127</v>
      </c>
      <c r="E25" s="6" t="s">
        <v>128</v>
      </c>
      <c r="F25" s="6" t="s">
        <v>128</v>
      </c>
      <c r="G25" s="6" t="s">
        <v>128</v>
      </c>
      <c r="H25" s="6" t="s">
        <v>127</v>
      </c>
      <c r="I25" s="6" t="s">
        <v>128</v>
      </c>
      <c r="J25" s="6" t="s">
        <v>128</v>
      </c>
      <c r="K25" s="6" t="s">
        <v>127</v>
      </c>
      <c r="L25" s="6" t="s">
        <v>128</v>
      </c>
      <c r="M25" s="6" t="s">
        <v>127</v>
      </c>
      <c r="N25" s="6" t="s">
        <v>128</v>
      </c>
      <c r="O25" s="6" t="s">
        <v>128</v>
      </c>
      <c r="P25" s="6" t="s">
        <v>127</v>
      </c>
      <c r="Q25" s="6" t="s">
        <v>127</v>
      </c>
      <c r="R25" s="13" t="s">
        <v>136</v>
      </c>
      <c r="S25" s="6" t="s">
        <v>128</v>
      </c>
      <c r="T25" s="6" t="s">
        <v>128</v>
      </c>
      <c r="U25" s="6" t="s">
        <v>127</v>
      </c>
      <c r="V25" s="6" t="s">
        <v>127</v>
      </c>
      <c r="W25" s="6" t="s">
        <v>128</v>
      </c>
      <c r="X25" s="6" t="s">
        <v>127</v>
      </c>
      <c r="Y25" s="6" t="s">
        <v>127</v>
      </c>
      <c r="Z25" s="6" t="s">
        <v>127</v>
      </c>
      <c r="AA25" s="6" t="s">
        <v>128</v>
      </c>
      <c r="AB25" s="6" t="s">
        <v>128</v>
      </c>
      <c r="AC25" s="6" t="s">
        <v>128</v>
      </c>
      <c r="AD25" s="6" t="s">
        <v>127</v>
      </c>
      <c r="AE25" s="6" t="s">
        <v>128</v>
      </c>
      <c r="AF25" s="6" t="s">
        <v>128</v>
      </c>
      <c r="AG25" s="6" t="s">
        <v>128</v>
      </c>
      <c r="AH25" s="6" t="s">
        <v>128</v>
      </c>
      <c r="AI25" s="6" t="s">
        <v>128</v>
      </c>
      <c r="AJ25" s="6" t="s">
        <v>127</v>
      </c>
      <c r="AK25" s="6" t="s">
        <v>127</v>
      </c>
      <c r="AL25" s="6" t="s">
        <v>127</v>
      </c>
      <c r="AM25" s="6" t="s">
        <v>127</v>
      </c>
      <c r="AN25" s="6" t="s">
        <v>127</v>
      </c>
      <c r="AO25" s="6" t="s">
        <v>127</v>
      </c>
      <c r="AP25" s="6" t="s">
        <v>135</v>
      </c>
      <c r="AQ25" s="6" t="s">
        <v>132</v>
      </c>
      <c r="AR25" s="6" t="s">
        <v>135</v>
      </c>
      <c r="AS25" s="6" t="s">
        <v>130</v>
      </c>
      <c r="AT25" s="6" t="s">
        <v>129</v>
      </c>
      <c r="AU25" s="6" t="s">
        <v>132</v>
      </c>
      <c r="AV25" s="6" t="s">
        <v>135</v>
      </c>
    </row>
    <row r="26" spans="1:48" ht="27" customHeight="1">
      <c r="A26" s="3" t="s">
        <v>34</v>
      </c>
      <c r="B26" s="3" t="s">
        <v>35</v>
      </c>
      <c r="C26" s="19" t="s">
        <v>128</v>
      </c>
      <c r="D26" s="6" t="s">
        <v>127</v>
      </c>
      <c r="E26" s="6" t="s">
        <v>128</v>
      </c>
      <c r="F26" s="6" t="s">
        <v>128</v>
      </c>
      <c r="G26" s="6" t="s">
        <v>128</v>
      </c>
      <c r="H26" s="6" t="s">
        <v>127</v>
      </c>
      <c r="I26" s="6" t="s">
        <v>128</v>
      </c>
      <c r="J26" s="6" t="s">
        <v>128</v>
      </c>
      <c r="K26" s="6" t="s">
        <v>127</v>
      </c>
      <c r="L26" s="6" t="s">
        <v>128</v>
      </c>
      <c r="M26" s="6" t="s">
        <v>127</v>
      </c>
      <c r="N26" s="6" t="s">
        <v>128</v>
      </c>
      <c r="O26" s="6" t="s">
        <v>128</v>
      </c>
      <c r="P26" s="6" t="s">
        <v>127</v>
      </c>
      <c r="Q26" s="13" t="s">
        <v>136</v>
      </c>
      <c r="R26" s="13" t="s">
        <v>136</v>
      </c>
      <c r="S26" s="6" t="s">
        <v>128</v>
      </c>
      <c r="T26" s="6" t="s">
        <v>128</v>
      </c>
      <c r="U26" s="6" t="s">
        <v>127</v>
      </c>
      <c r="V26" s="6" t="s">
        <v>127</v>
      </c>
      <c r="W26" s="6" t="s">
        <v>128</v>
      </c>
      <c r="X26" s="6" t="s">
        <v>126</v>
      </c>
      <c r="Y26" s="6" t="s">
        <v>127</v>
      </c>
      <c r="Z26" s="13" t="s">
        <v>136</v>
      </c>
      <c r="AA26" s="6" t="s">
        <v>128</v>
      </c>
      <c r="AB26" s="6" t="s">
        <v>128</v>
      </c>
      <c r="AC26" s="6" t="s">
        <v>128</v>
      </c>
      <c r="AD26" s="6" t="s">
        <v>127</v>
      </c>
      <c r="AE26" s="6" t="s">
        <v>126</v>
      </c>
      <c r="AF26" s="6" t="s">
        <v>128</v>
      </c>
      <c r="AG26" s="6" t="s">
        <v>126</v>
      </c>
      <c r="AH26" s="13" t="s">
        <v>136</v>
      </c>
      <c r="AI26" s="6" t="s">
        <v>128</v>
      </c>
      <c r="AJ26" s="6" t="s">
        <v>126</v>
      </c>
      <c r="AK26" s="6" t="s">
        <v>127</v>
      </c>
      <c r="AL26" s="6" t="s">
        <v>127</v>
      </c>
      <c r="AM26" s="6" t="s">
        <v>127</v>
      </c>
      <c r="AN26" s="6" t="s">
        <v>127</v>
      </c>
      <c r="AO26" s="6" t="s">
        <v>127</v>
      </c>
      <c r="AP26" s="6" t="s">
        <v>135</v>
      </c>
      <c r="AQ26" s="6" t="s">
        <v>132</v>
      </c>
      <c r="AR26" s="6" t="s">
        <v>135</v>
      </c>
      <c r="AS26" s="6" t="s">
        <v>130</v>
      </c>
      <c r="AT26" s="9" t="s">
        <v>134</v>
      </c>
      <c r="AU26" s="6" t="s">
        <v>132</v>
      </c>
      <c r="AV26" s="6" t="s">
        <v>133</v>
      </c>
    </row>
    <row r="27" spans="1:48">
      <c r="C27" s="16"/>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row>
    <row r="28" spans="1:48" ht="15">
      <c r="A28" s="2" t="s">
        <v>111</v>
      </c>
      <c r="C28" s="1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row>
    <row r="29" spans="1:48" ht="27" customHeight="1">
      <c r="A29" s="3" t="s">
        <v>36</v>
      </c>
      <c r="B29" s="3" t="s">
        <v>37</v>
      </c>
      <c r="C29" s="12" t="s">
        <v>127</v>
      </c>
      <c r="D29" s="6" t="s">
        <v>128</v>
      </c>
      <c r="E29" s="6" t="s">
        <v>127</v>
      </c>
      <c r="F29" s="6" t="s">
        <v>127</v>
      </c>
      <c r="G29" s="6" t="s">
        <v>127</v>
      </c>
      <c r="H29" s="6" t="s">
        <v>128</v>
      </c>
      <c r="I29" s="6" t="s">
        <v>128</v>
      </c>
      <c r="J29" s="13" t="s">
        <v>136</v>
      </c>
      <c r="K29" s="6" t="s">
        <v>127</v>
      </c>
      <c r="L29" s="6" t="s">
        <v>127</v>
      </c>
      <c r="M29" s="6" t="s">
        <v>128</v>
      </c>
      <c r="N29" s="6" t="s">
        <v>127</v>
      </c>
      <c r="O29" s="6" t="s">
        <v>127</v>
      </c>
      <c r="P29" s="6" t="s">
        <v>128</v>
      </c>
      <c r="Q29" s="6" t="s">
        <v>127</v>
      </c>
      <c r="R29" s="6" t="s">
        <v>127</v>
      </c>
      <c r="S29" s="6" t="s">
        <v>127</v>
      </c>
      <c r="T29" s="13" t="s">
        <v>136</v>
      </c>
      <c r="U29" s="6" t="s">
        <v>128</v>
      </c>
      <c r="V29" s="6" t="s">
        <v>127</v>
      </c>
      <c r="W29" s="6" t="s">
        <v>127</v>
      </c>
      <c r="X29" s="6" t="s">
        <v>128</v>
      </c>
      <c r="Y29" s="6" t="s">
        <v>127</v>
      </c>
      <c r="Z29" s="13" t="s">
        <v>136</v>
      </c>
      <c r="AA29" s="6" t="s">
        <v>127</v>
      </c>
      <c r="AB29" s="6" t="s">
        <v>127</v>
      </c>
      <c r="AC29" s="6" t="s">
        <v>127</v>
      </c>
      <c r="AD29" s="6" t="s">
        <v>128</v>
      </c>
      <c r="AE29" s="6" t="s">
        <v>128</v>
      </c>
      <c r="AF29" s="6" t="s">
        <v>127</v>
      </c>
      <c r="AG29" s="6" t="s">
        <v>128</v>
      </c>
      <c r="AH29" s="6" t="s">
        <v>127</v>
      </c>
      <c r="AI29" s="6" t="s">
        <v>127</v>
      </c>
      <c r="AJ29" s="6" t="s">
        <v>128</v>
      </c>
      <c r="AK29" s="6" t="s">
        <v>126</v>
      </c>
      <c r="AL29" s="6" t="s">
        <v>127</v>
      </c>
      <c r="AM29" s="13" t="s">
        <v>136</v>
      </c>
      <c r="AN29" s="6" t="s">
        <v>128</v>
      </c>
      <c r="AO29" s="6" t="s">
        <v>128</v>
      </c>
      <c r="AP29" s="6" t="s">
        <v>130</v>
      </c>
      <c r="AQ29" s="6" t="s">
        <v>133</v>
      </c>
      <c r="AR29" s="6" t="s">
        <v>132</v>
      </c>
      <c r="AS29" s="6" t="s">
        <v>131</v>
      </c>
      <c r="AT29" s="6" t="s">
        <v>133</v>
      </c>
      <c r="AU29" s="6" t="s">
        <v>135</v>
      </c>
      <c r="AV29" s="6" t="s">
        <v>132</v>
      </c>
    </row>
    <row r="30" spans="1:48" ht="27" customHeight="1">
      <c r="A30" s="3" t="s">
        <v>38</v>
      </c>
      <c r="B30" s="3" t="s">
        <v>39</v>
      </c>
      <c r="C30" s="12" t="s">
        <v>127</v>
      </c>
      <c r="D30" s="6" t="s">
        <v>128</v>
      </c>
      <c r="E30" s="6" t="s">
        <v>127</v>
      </c>
      <c r="F30" s="6" t="s">
        <v>127</v>
      </c>
      <c r="G30" s="6" t="s">
        <v>127</v>
      </c>
      <c r="H30" s="6" t="s">
        <v>128</v>
      </c>
      <c r="I30" s="13" t="s">
        <v>136</v>
      </c>
      <c r="J30" s="6" t="s">
        <v>127</v>
      </c>
      <c r="K30" s="6" t="s">
        <v>127</v>
      </c>
      <c r="L30" s="6" t="s">
        <v>127</v>
      </c>
      <c r="M30" s="6" t="s">
        <v>128</v>
      </c>
      <c r="N30" s="6" t="s">
        <v>127</v>
      </c>
      <c r="O30" s="6" t="s">
        <v>127</v>
      </c>
      <c r="P30" s="6" t="s">
        <v>128</v>
      </c>
      <c r="Q30" s="6" t="s">
        <v>127</v>
      </c>
      <c r="R30" s="6" t="s">
        <v>127</v>
      </c>
      <c r="S30" s="6" t="s">
        <v>127</v>
      </c>
      <c r="T30" s="13" t="s">
        <v>136</v>
      </c>
      <c r="U30" s="6" t="s">
        <v>128</v>
      </c>
      <c r="V30" s="13" t="s">
        <v>136</v>
      </c>
      <c r="W30" s="6" t="s">
        <v>127</v>
      </c>
      <c r="X30" s="6" t="s">
        <v>128</v>
      </c>
      <c r="Y30" s="6" t="s">
        <v>127</v>
      </c>
      <c r="Z30" s="6" t="s">
        <v>126</v>
      </c>
      <c r="AA30" s="6" t="s">
        <v>127</v>
      </c>
      <c r="AB30" s="6" t="s">
        <v>127</v>
      </c>
      <c r="AC30" s="6" t="s">
        <v>127</v>
      </c>
      <c r="AD30" s="6" t="s">
        <v>128</v>
      </c>
      <c r="AE30" s="6" t="s">
        <v>128</v>
      </c>
      <c r="AF30" s="6" t="s">
        <v>127</v>
      </c>
      <c r="AG30" s="6" t="s">
        <v>128</v>
      </c>
      <c r="AH30" s="6" t="s">
        <v>127</v>
      </c>
      <c r="AI30" s="6" t="s">
        <v>127</v>
      </c>
      <c r="AJ30" s="6" t="s">
        <v>128</v>
      </c>
      <c r="AK30" s="6" t="s">
        <v>128</v>
      </c>
      <c r="AL30" s="6" t="s">
        <v>128</v>
      </c>
      <c r="AM30" s="6" t="s">
        <v>128</v>
      </c>
      <c r="AN30" s="6" t="s">
        <v>128</v>
      </c>
      <c r="AO30" s="6" t="s">
        <v>128</v>
      </c>
      <c r="AP30" s="6" t="s">
        <v>131</v>
      </c>
      <c r="AQ30" s="6" t="s">
        <v>135</v>
      </c>
      <c r="AR30" s="6" t="s">
        <v>132</v>
      </c>
      <c r="AS30" s="6" t="s">
        <v>133</v>
      </c>
      <c r="AT30" s="9" t="s">
        <v>134</v>
      </c>
      <c r="AU30" s="6" t="s">
        <v>135</v>
      </c>
      <c r="AV30" s="6" t="s">
        <v>132</v>
      </c>
    </row>
    <row r="31" spans="1:48" ht="27" customHeight="1">
      <c r="A31" s="3" t="s">
        <v>123</v>
      </c>
      <c r="B31" s="3" t="s">
        <v>122</v>
      </c>
      <c r="C31" s="17" t="s">
        <v>121</v>
      </c>
      <c r="D31" s="17" t="s">
        <v>121</v>
      </c>
      <c r="E31" s="17" t="s">
        <v>121</v>
      </c>
      <c r="F31" s="17" t="s">
        <v>121</v>
      </c>
      <c r="G31" s="17" t="s">
        <v>121</v>
      </c>
      <c r="H31" s="17" t="s">
        <v>121</v>
      </c>
      <c r="I31" s="17" t="s">
        <v>121</v>
      </c>
      <c r="J31" s="17" t="s">
        <v>121</v>
      </c>
      <c r="K31" s="17" t="s">
        <v>121</v>
      </c>
      <c r="L31" s="17" t="s">
        <v>121</v>
      </c>
      <c r="M31" s="17" t="s">
        <v>121</v>
      </c>
      <c r="N31" s="17" t="s">
        <v>121</v>
      </c>
      <c r="O31" s="17" t="s">
        <v>121</v>
      </c>
      <c r="P31" s="17" t="s">
        <v>121</v>
      </c>
      <c r="Q31" s="17" t="s">
        <v>121</v>
      </c>
      <c r="R31" s="17" t="s">
        <v>121</v>
      </c>
      <c r="S31" s="17" t="s">
        <v>121</v>
      </c>
      <c r="T31" s="17" t="s">
        <v>121</v>
      </c>
      <c r="U31" s="17" t="s">
        <v>121</v>
      </c>
      <c r="V31" s="17" t="s">
        <v>121</v>
      </c>
      <c r="W31" s="17" t="s">
        <v>121</v>
      </c>
      <c r="X31" s="17" t="s">
        <v>121</v>
      </c>
      <c r="Y31" s="17" t="s">
        <v>121</v>
      </c>
      <c r="Z31" s="17" t="s">
        <v>121</v>
      </c>
      <c r="AA31" s="17" t="s">
        <v>121</v>
      </c>
      <c r="AB31" s="17" t="s">
        <v>121</v>
      </c>
      <c r="AC31" s="17" t="s">
        <v>121</v>
      </c>
      <c r="AD31" s="17" t="s">
        <v>121</v>
      </c>
      <c r="AE31" s="17" t="s">
        <v>121</v>
      </c>
      <c r="AF31" s="17" t="s">
        <v>121</v>
      </c>
      <c r="AG31" s="17" t="s">
        <v>121</v>
      </c>
      <c r="AH31" s="17" t="s">
        <v>121</v>
      </c>
      <c r="AI31" s="17" t="s">
        <v>121</v>
      </c>
      <c r="AJ31" s="17" t="s">
        <v>121</v>
      </c>
      <c r="AK31" s="17" t="s">
        <v>121</v>
      </c>
      <c r="AL31" s="17" t="s">
        <v>121</v>
      </c>
      <c r="AM31" s="17" t="s">
        <v>121</v>
      </c>
      <c r="AN31" s="17" t="s">
        <v>121</v>
      </c>
      <c r="AO31" s="17" t="s">
        <v>121</v>
      </c>
      <c r="AP31" s="17" t="s">
        <v>121</v>
      </c>
      <c r="AQ31" s="17" t="s">
        <v>121</v>
      </c>
      <c r="AR31" s="17" t="s">
        <v>121</v>
      </c>
      <c r="AS31" s="17" t="s">
        <v>121</v>
      </c>
      <c r="AT31" s="17" t="s">
        <v>121</v>
      </c>
      <c r="AU31" s="17" t="s">
        <v>121</v>
      </c>
      <c r="AV31" s="17" t="s">
        <v>121</v>
      </c>
    </row>
    <row r="32" spans="1:48" ht="27" customHeight="1">
      <c r="A32" s="3" t="s">
        <v>40</v>
      </c>
      <c r="B32" s="3" t="s">
        <v>41</v>
      </c>
      <c r="C32" s="13" t="s">
        <v>136</v>
      </c>
      <c r="D32" s="6" t="s">
        <v>126</v>
      </c>
      <c r="E32" s="6" t="s">
        <v>127</v>
      </c>
      <c r="F32" s="6" t="s">
        <v>128</v>
      </c>
      <c r="G32" s="13" t="s">
        <v>136</v>
      </c>
      <c r="H32" s="6" t="s">
        <v>128</v>
      </c>
      <c r="I32" s="6" t="s">
        <v>126</v>
      </c>
      <c r="J32" s="6" t="s">
        <v>127</v>
      </c>
      <c r="K32" s="6" t="s">
        <v>127</v>
      </c>
      <c r="L32" s="13" t="s">
        <v>136</v>
      </c>
      <c r="M32" s="6" t="s">
        <v>128</v>
      </c>
      <c r="N32" s="13" t="s">
        <v>136</v>
      </c>
      <c r="O32" s="13" t="s">
        <v>136</v>
      </c>
      <c r="P32" s="6" t="s">
        <v>126</v>
      </c>
      <c r="Q32" s="6" t="s">
        <v>127</v>
      </c>
      <c r="R32" s="6" t="s">
        <v>127</v>
      </c>
      <c r="S32" s="6" t="s">
        <v>127</v>
      </c>
      <c r="T32" s="13" t="s">
        <v>136</v>
      </c>
      <c r="U32" s="6" t="s">
        <v>128</v>
      </c>
      <c r="V32" s="6" t="s">
        <v>127</v>
      </c>
      <c r="W32" s="6" t="s">
        <v>127</v>
      </c>
      <c r="X32" s="6" t="s">
        <v>128</v>
      </c>
      <c r="Y32" s="13" t="s">
        <v>136</v>
      </c>
      <c r="Z32" s="6" t="s">
        <v>127</v>
      </c>
      <c r="AA32" s="13" t="s">
        <v>136</v>
      </c>
      <c r="AB32" s="6" t="s">
        <v>127</v>
      </c>
      <c r="AC32" s="6" t="s">
        <v>126</v>
      </c>
      <c r="AD32" s="6" t="s">
        <v>128</v>
      </c>
      <c r="AE32" s="13" t="s">
        <v>136</v>
      </c>
      <c r="AF32" s="6" t="s">
        <v>127</v>
      </c>
      <c r="AG32" s="6" t="s">
        <v>128</v>
      </c>
      <c r="AH32" s="13" t="s">
        <v>136</v>
      </c>
      <c r="AI32" s="6" t="s">
        <v>127</v>
      </c>
      <c r="AJ32" s="6" t="s">
        <v>126</v>
      </c>
      <c r="AK32" s="6" t="s">
        <v>126</v>
      </c>
      <c r="AL32" s="6" t="s">
        <v>126</v>
      </c>
      <c r="AM32" s="6" t="s">
        <v>127</v>
      </c>
      <c r="AN32" s="6" t="s">
        <v>128</v>
      </c>
      <c r="AO32" s="6" t="s">
        <v>128</v>
      </c>
      <c r="AP32" s="6" t="s">
        <v>130</v>
      </c>
      <c r="AQ32" s="6" t="s">
        <v>130</v>
      </c>
      <c r="AR32" s="6" t="s">
        <v>130</v>
      </c>
      <c r="AS32" s="6" t="s">
        <v>135</v>
      </c>
      <c r="AT32" s="6" t="s">
        <v>129</v>
      </c>
      <c r="AU32" s="6" t="s">
        <v>131</v>
      </c>
      <c r="AV32" s="6" t="s">
        <v>132</v>
      </c>
    </row>
    <row r="33" spans="1:48" ht="27" customHeight="1">
      <c r="A33" s="3" t="s">
        <v>42</v>
      </c>
      <c r="B33" s="3" t="s">
        <v>43</v>
      </c>
      <c r="C33" s="12" t="s">
        <v>127</v>
      </c>
      <c r="D33" s="6" t="s">
        <v>126</v>
      </c>
      <c r="E33" s="6" t="s">
        <v>127</v>
      </c>
      <c r="F33" s="13" t="s">
        <v>136</v>
      </c>
      <c r="G33" s="6" t="s">
        <v>127</v>
      </c>
      <c r="H33" s="6" t="s">
        <v>128</v>
      </c>
      <c r="I33" s="13" t="s">
        <v>136</v>
      </c>
      <c r="J33" s="6" t="s">
        <v>127</v>
      </c>
      <c r="K33" s="13" t="s">
        <v>136</v>
      </c>
      <c r="L33" s="6" t="s">
        <v>127</v>
      </c>
      <c r="M33" s="6" t="s">
        <v>128</v>
      </c>
      <c r="N33" s="13" t="s">
        <v>136</v>
      </c>
      <c r="O33" s="6" t="s">
        <v>127</v>
      </c>
      <c r="P33" s="6" t="s">
        <v>126</v>
      </c>
      <c r="Q33" s="6" t="s">
        <v>127</v>
      </c>
      <c r="R33" s="6" t="s">
        <v>127</v>
      </c>
      <c r="S33" s="6" t="s">
        <v>127</v>
      </c>
      <c r="T33" s="13" t="s">
        <v>136</v>
      </c>
      <c r="U33" s="6" t="s">
        <v>128</v>
      </c>
      <c r="V33" s="6" t="s">
        <v>127</v>
      </c>
      <c r="W33" s="6" t="s">
        <v>127</v>
      </c>
      <c r="X33" s="6" t="s">
        <v>126</v>
      </c>
      <c r="Y33" s="6" t="s">
        <v>127</v>
      </c>
      <c r="Z33" s="13" t="s">
        <v>136</v>
      </c>
      <c r="AA33" s="13" t="s">
        <v>136</v>
      </c>
      <c r="AB33" s="6" t="s">
        <v>127</v>
      </c>
      <c r="AC33" s="13" t="s">
        <v>136</v>
      </c>
      <c r="AD33" s="6" t="s">
        <v>126</v>
      </c>
      <c r="AE33" s="6" t="s">
        <v>126</v>
      </c>
      <c r="AF33" s="6" t="s">
        <v>127</v>
      </c>
      <c r="AG33" s="6" t="s">
        <v>128</v>
      </c>
      <c r="AH33" s="6" t="s">
        <v>127</v>
      </c>
      <c r="AI33" s="6" t="s">
        <v>127</v>
      </c>
      <c r="AJ33" s="6" t="s">
        <v>128</v>
      </c>
      <c r="AK33" s="6" t="s">
        <v>128</v>
      </c>
      <c r="AL33" s="6" t="s">
        <v>126</v>
      </c>
      <c r="AM33" s="6" t="s">
        <v>126</v>
      </c>
      <c r="AN33" s="6" t="s">
        <v>126</v>
      </c>
      <c r="AO33" s="6" t="s">
        <v>128</v>
      </c>
      <c r="AP33" s="6" t="s">
        <v>130</v>
      </c>
      <c r="AQ33" s="6" t="s">
        <v>130</v>
      </c>
      <c r="AR33" s="6" t="s">
        <v>132</v>
      </c>
      <c r="AS33" s="6" t="s">
        <v>133</v>
      </c>
      <c r="AT33" s="6" t="s">
        <v>131</v>
      </c>
      <c r="AU33" s="6" t="s">
        <v>133</v>
      </c>
      <c r="AV33" s="6" t="s">
        <v>132</v>
      </c>
    </row>
    <row r="34" spans="1:48" ht="27" customHeight="1">
      <c r="A34" s="3" t="s">
        <v>44</v>
      </c>
      <c r="B34" s="3" t="s">
        <v>45</v>
      </c>
      <c r="C34" s="12" t="s">
        <v>127</v>
      </c>
      <c r="D34" s="6" t="s">
        <v>128</v>
      </c>
      <c r="E34" s="6" t="s">
        <v>127</v>
      </c>
      <c r="F34" s="6" t="s">
        <v>127</v>
      </c>
      <c r="G34" s="6" t="s">
        <v>127</v>
      </c>
      <c r="H34" s="6" t="s">
        <v>128</v>
      </c>
      <c r="I34" s="6" t="s">
        <v>126</v>
      </c>
      <c r="J34" s="13" t="s">
        <v>136</v>
      </c>
      <c r="K34" s="6" t="s">
        <v>127</v>
      </c>
      <c r="L34" s="6" t="s">
        <v>127</v>
      </c>
      <c r="M34" s="6" t="s">
        <v>128</v>
      </c>
      <c r="N34" s="6" t="s">
        <v>127</v>
      </c>
      <c r="O34" s="6" t="s">
        <v>127</v>
      </c>
      <c r="P34" s="6" t="s">
        <v>128</v>
      </c>
      <c r="Q34" s="6" t="s">
        <v>127</v>
      </c>
      <c r="R34" s="6" t="s">
        <v>127</v>
      </c>
      <c r="S34" s="6" t="s">
        <v>127</v>
      </c>
      <c r="T34" s="13" t="s">
        <v>136</v>
      </c>
      <c r="U34" s="6" t="s">
        <v>128</v>
      </c>
      <c r="V34" s="6" t="s">
        <v>127</v>
      </c>
      <c r="W34" s="6" t="s">
        <v>127</v>
      </c>
      <c r="X34" s="6" t="s">
        <v>128</v>
      </c>
      <c r="Y34" s="13" t="s">
        <v>136</v>
      </c>
      <c r="Z34" s="6" t="s">
        <v>128</v>
      </c>
      <c r="AA34" s="6" t="s">
        <v>127</v>
      </c>
      <c r="AB34" s="6" t="s">
        <v>127</v>
      </c>
      <c r="AC34" s="6" t="s">
        <v>127</v>
      </c>
      <c r="AD34" s="6" t="s">
        <v>128</v>
      </c>
      <c r="AE34" s="6" t="s">
        <v>128</v>
      </c>
      <c r="AF34" s="6" t="s">
        <v>127</v>
      </c>
      <c r="AG34" s="6" t="s">
        <v>128</v>
      </c>
      <c r="AH34" s="6" t="s">
        <v>127</v>
      </c>
      <c r="AI34" s="6" t="s">
        <v>127</v>
      </c>
      <c r="AJ34" s="6" t="s">
        <v>126</v>
      </c>
      <c r="AK34" s="6" t="s">
        <v>128</v>
      </c>
      <c r="AL34" s="6" t="s">
        <v>128</v>
      </c>
      <c r="AM34" s="6" t="s">
        <v>128</v>
      </c>
      <c r="AN34" s="6" t="s">
        <v>128</v>
      </c>
      <c r="AO34" s="6" t="s">
        <v>128</v>
      </c>
      <c r="AP34" s="6" t="s">
        <v>135</v>
      </c>
      <c r="AQ34" s="6" t="s">
        <v>135</v>
      </c>
      <c r="AR34" s="6" t="s">
        <v>132</v>
      </c>
      <c r="AS34" s="6" t="s">
        <v>135</v>
      </c>
      <c r="AT34" s="6" t="s">
        <v>131</v>
      </c>
      <c r="AU34" s="6" t="s">
        <v>133</v>
      </c>
      <c r="AV34" s="6" t="s">
        <v>132</v>
      </c>
    </row>
    <row r="35" spans="1:48" ht="27" customHeight="1">
      <c r="A35" s="3" t="s">
        <v>46</v>
      </c>
      <c r="B35" s="3" t="s">
        <v>47</v>
      </c>
      <c r="C35" s="12" t="s">
        <v>127</v>
      </c>
      <c r="D35" s="6" t="s">
        <v>128</v>
      </c>
      <c r="E35" s="6" t="s">
        <v>127</v>
      </c>
      <c r="F35" s="13" t="s">
        <v>136</v>
      </c>
      <c r="G35" s="6" t="s">
        <v>127</v>
      </c>
      <c r="H35" s="6" t="s">
        <v>128</v>
      </c>
      <c r="I35" s="6" t="s">
        <v>126</v>
      </c>
      <c r="J35" s="6" t="s">
        <v>127</v>
      </c>
      <c r="K35" s="6" t="s">
        <v>127</v>
      </c>
      <c r="L35" s="6" t="s">
        <v>127</v>
      </c>
      <c r="M35" s="6" t="s">
        <v>128</v>
      </c>
      <c r="N35" s="6" t="s">
        <v>127</v>
      </c>
      <c r="O35" s="6" t="s">
        <v>127</v>
      </c>
      <c r="P35" s="6" t="s">
        <v>128</v>
      </c>
      <c r="Q35" s="6" t="s">
        <v>127</v>
      </c>
      <c r="R35" s="6" t="s">
        <v>127</v>
      </c>
      <c r="S35" s="6" t="s">
        <v>127</v>
      </c>
      <c r="T35" s="6" t="s">
        <v>128</v>
      </c>
      <c r="U35" s="6" t="s">
        <v>128</v>
      </c>
      <c r="V35" s="6" t="s">
        <v>127</v>
      </c>
      <c r="W35" s="6" t="s">
        <v>127</v>
      </c>
      <c r="X35" s="6" t="s">
        <v>128</v>
      </c>
      <c r="Y35" s="6" t="s">
        <v>127</v>
      </c>
      <c r="Z35" s="13" t="s">
        <v>136</v>
      </c>
      <c r="AA35" s="13" t="s">
        <v>136</v>
      </c>
      <c r="AB35" s="6" t="s">
        <v>127</v>
      </c>
      <c r="AC35" s="6" t="s">
        <v>127</v>
      </c>
      <c r="AD35" s="6" t="s">
        <v>128</v>
      </c>
      <c r="AE35" s="6" t="s">
        <v>128</v>
      </c>
      <c r="AF35" s="6" t="s">
        <v>127</v>
      </c>
      <c r="AG35" s="6" t="s">
        <v>128</v>
      </c>
      <c r="AH35" s="6" t="s">
        <v>127</v>
      </c>
      <c r="AI35" s="6" t="s">
        <v>127</v>
      </c>
      <c r="AJ35" s="6" t="s">
        <v>128</v>
      </c>
      <c r="AK35" s="6" t="s">
        <v>128</v>
      </c>
      <c r="AL35" s="6" t="s">
        <v>128</v>
      </c>
      <c r="AM35" s="6" t="s">
        <v>128</v>
      </c>
      <c r="AN35" s="6" t="s">
        <v>126</v>
      </c>
      <c r="AO35" s="6" t="s">
        <v>128</v>
      </c>
      <c r="AP35" s="6" t="s">
        <v>135</v>
      </c>
      <c r="AQ35" s="6" t="s">
        <v>135</v>
      </c>
      <c r="AR35" s="6" t="s">
        <v>132</v>
      </c>
      <c r="AS35" s="6" t="s">
        <v>135</v>
      </c>
      <c r="AT35" s="6" t="s">
        <v>133</v>
      </c>
      <c r="AU35" s="6" t="s">
        <v>133</v>
      </c>
      <c r="AV35" s="6" t="s">
        <v>132</v>
      </c>
    </row>
    <row r="36" spans="1:48" ht="27" customHeight="1">
      <c r="A36" s="3" t="s">
        <v>48</v>
      </c>
      <c r="B36" s="3" t="s">
        <v>49</v>
      </c>
      <c r="C36" s="13" t="s">
        <v>136</v>
      </c>
      <c r="D36" s="6" t="s">
        <v>126</v>
      </c>
      <c r="E36" s="6" t="s">
        <v>127</v>
      </c>
      <c r="F36" s="6" t="s">
        <v>128</v>
      </c>
      <c r="G36" s="6" t="s">
        <v>127</v>
      </c>
      <c r="H36" s="6" t="s">
        <v>128</v>
      </c>
      <c r="I36" s="6" t="s">
        <v>128</v>
      </c>
      <c r="J36" s="13" t="s">
        <v>136</v>
      </c>
      <c r="K36" s="13" t="s">
        <v>136</v>
      </c>
      <c r="L36" s="6" t="s">
        <v>126</v>
      </c>
      <c r="M36" s="6" t="s">
        <v>128</v>
      </c>
      <c r="N36" s="6" t="s">
        <v>127</v>
      </c>
      <c r="O36" s="6" t="s">
        <v>127</v>
      </c>
      <c r="P36" s="6" t="s">
        <v>128</v>
      </c>
      <c r="Q36" s="6" t="s">
        <v>127</v>
      </c>
      <c r="R36" s="13" t="s">
        <v>136</v>
      </c>
      <c r="S36" s="13" t="s">
        <v>136</v>
      </c>
      <c r="T36" s="6" t="s">
        <v>126</v>
      </c>
      <c r="U36" s="6" t="s">
        <v>128</v>
      </c>
      <c r="V36" s="6" t="s">
        <v>127</v>
      </c>
      <c r="W36" s="13" t="s">
        <v>136</v>
      </c>
      <c r="X36" s="6" t="s">
        <v>128</v>
      </c>
      <c r="Y36" s="13" t="s">
        <v>136</v>
      </c>
      <c r="Z36" s="13" t="s">
        <v>136</v>
      </c>
      <c r="AA36" s="6" t="s">
        <v>127</v>
      </c>
      <c r="AB36" s="6" t="s">
        <v>127</v>
      </c>
      <c r="AC36" s="6" t="s">
        <v>127</v>
      </c>
      <c r="AD36" s="13" t="s">
        <v>136</v>
      </c>
      <c r="AE36" s="13" t="s">
        <v>136</v>
      </c>
      <c r="AF36" s="13" t="s">
        <v>136</v>
      </c>
      <c r="AG36" s="6" t="s">
        <v>128</v>
      </c>
      <c r="AH36" s="6" t="s">
        <v>128</v>
      </c>
      <c r="AI36" s="6" t="s">
        <v>127</v>
      </c>
      <c r="AJ36" s="13" t="s">
        <v>136</v>
      </c>
      <c r="AK36" s="6" t="s">
        <v>128</v>
      </c>
      <c r="AL36" s="6" t="s">
        <v>126</v>
      </c>
      <c r="AM36" s="13" t="s">
        <v>136</v>
      </c>
      <c r="AN36" s="13" t="s">
        <v>136</v>
      </c>
      <c r="AO36" s="6" t="s">
        <v>128</v>
      </c>
      <c r="AP36" s="9" t="s">
        <v>134</v>
      </c>
      <c r="AQ36" s="6" t="s">
        <v>130</v>
      </c>
      <c r="AR36" s="6" t="s">
        <v>129</v>
      </c>
      <c r="AS36" s="9" t="s">
        <v>134</v>
      </c>
      <c r="AT36" s="6" t="s">
        <v>129</v>
      </c>
      <c r="AU36" s="9" t="s">
        <v>134</v>
      </c>
      <c r="AV36" s="9" t="s">
        <v>134</v>
      </c>
    </row>
    <row r="37" spans="1:48" ht="27" customHeight="1">
      <c r="A37" s="3" t="s">
        <v>50</v>
      </c>
      <c r="B37" s="3" t="s">
        <v>11</v>
      </c>
      <c r="C37" s="12" t="s">
        <v>127</v>
      </c>
      <c r="D37" s="6" t="s">
        <v>128</v>
      </c>
      <c r="E37" s="6" t="s">
        <v>127</v>
      </c>
      <c r="F37" s="13" t="s">
        <v>136</v>
      </c>
      <c r="G37" s="6" t="s">
        <v>127</v>
      </c>
      <c r="H37" s="6" t="s">
        <v>126</v>
      </c>
      <c r="I37" s="6" t="s">
        <v>128</v>
      </c>
      <c r="J37" s="6" t="s">
        <v>127</v>
      </c>
      <c r="K37" s="6" t="s">
        <v>127</v>
      </c>
      <c r="L37" s="6" t="s">
        <v>127</v>
      </c>
      <c r="M37" s="6" t="s">
        <v>128</v>
      </c>
      <c r="N37" s="13" t="s">
        <v>136</v>
      </c>
      <c r="O37" s="6" t="s">
        <v>127</v>
      </c>
      <c r="P37" s="6" t="s">
        <v>126</v>
      </c>
      <c r="Q37" s="6" t="s">
        <v>127</v>
      </c>
      <c r="R37" s="6" t="s">
        <v>127</v>
      </c>
      <c r="S37" s="13" t="s">
        <v>136</v>
      </c>
      <c r="T37" s="6" t="s">
        <v>128</v>
      </c>
      <c r="U37" s="6" t="s">
        <v>128</v>
      </c>
      <c r="V37" s="13" t="s">
        <v>136</v>
      </c>
      <c r="W37" s="6" t="s">
        <v>127</v>
      </c>
      <c r="X37" s="6" t="s">
        <v>128</v>
      </c>
      <c r="Y37" s="6" t="s">
        <v>127</v>
      </c>
      <c r="Z37" s="6" t="s">
        <v>127</v>
      </c>
      <c r="AA37" s="13" t="s">
        <v>136</v>
      </c>
      <c r="AB37" s="6" t="s">
        <v>127</v>
      </c>
      <c r="AC37" s="6" t="s">
        <v>127</v>
      </c>
      <c r="AD37" s="6" t="s">
        <v>126</v>
      </c>
      <c r="AE37" s="6" t="s">
        <v>126</v>
      </c>
      <c r="AF37" s="6" t="s">
        <v>127</v>
      </c>
      <c r="AG37" s="6" t="s">
        <v>128</v>
      </c>
      <c r="AH37" s="6" t="s">
        <v>127</v>
      </c>
      <c r="AI37" s="6" t="s">
        <v>127</v>
      </c>
      <c r="AJ37" s="6" t="s">
        <v>128</v>
      </c>
      <c r="AK37" s="6" t="s">
        <v>126</v>
      </c>
      <c r="AL37" s="13" t="s">
        <v>136</v>
      </c>
      <c r="AM37" s="13" t="s">
        <v>136</v>
      </c>
      <c r="AN37" s="6" t="s">
        <v>126</v>
      </c>
      <c r="AO37" s="6" t="s">
        <v>128</v>
      </c>
      <c r="AP37" s="6" t="s">
        <v>129</v>
      </c>
      <c r="AQ37" s="6" t="s">
        <v>133</v>
      </c>
      <c r="AR37" s="6" t="s">
        <v>130</v>
      </c>
      <c r="AS37" s="6" t="s">
        <v>133</v>
      </c>
      <c r="AT37" s="6" t="s">
        <v>131</v>
      </c>
      <c r="AU37" s="6" t="s">
        <v>133</v>
      </c>
      <c r="AV37" s="6" t="s">
        <v>129</v>
      </c>
    </row>
    <row r="38" spans="1:48" ht="27" customHeight="1">
      <c r="A38" s="3" t="s">
        <v>51</v>
      </c>
      <c r="B38" s="3" t="s">
        <v>52</v>
      </c>
      <c r="C38" s="12" t="s">
        <v>127</v>
      </c>
      <c r="D38" s="6" t="s">
        <v>128</v>
      </c>
      <c r="E38" s="6" t="s">
        <v>127</v>
      </c>
      <c r="F38" s="6" t="s">
        <v>127</v>
      </c>
      <c r="G38" s="6" t="s">
        <v>127</v>
      </c>
      <c r="H38" s="6" t="s">
        <v>128</v>
      </c>
      <c r="I38" s="6" t="s">
        <v>127</v>
      </c>
      <c r="J38" s="6" t="s">
        <v>127</v>
      </c>
      <c r="K38" s="6" t="s">
        <v>127</v>
      </c>
      <c r="L38" s="6" t="s">
        <v>127</v>
      </c>
      <c r="M38" s="6" t="s">
        <v>128</v>
      </c>
      <c r="N38" s="6" t="s">
        <v>127</v>
      </c>
      <c r="O38" s="6" t="s">
        <v>127</v>
      </c>
      <c r="P38" s="6" t="s">
        <v>128</v>
      </c>
      <c r="Q38" s="6" t="s">
        <v>127</v>
      </c>
      <c r="R38" s="6" t="s">
        <v>127</v>
      </c>
      <c r="S38" s="6" t="s">
        <v>127</v>
      </c>
      <c r="T38" s="6" t="s">
        <v>128</v>
      </c>
      <c r="U38" s="13" t="s">
        <v>136</v>
      </c>
      <c r="V38" s="13" t="s">
        <v>136</v>
      </c>
      <c r="W38" s="6" t="s">
        <v>127</v>
      </c>
      <c r="X38" s="6" t="s">
        <v>126</v>
      </c>
      <c r="Y38" s="6" t="s">
        <v>127</v>
      </c>
      <c r="Z38" s="6" t="s">
        <v>127</v>
      </c>
      <c r="AA38" s="6" t="s">
        <v>127</v>
      </c>
      <c r="AB38" s="6" t="s">
        <v>127</v>
      </c>
      <c r="AC38" s="6" t="s">
        <v>126</v>
      </c>
      <c r="AD38" s="13" t="s">
        <v>136</v>
      </c>
      <c r="AE38" s="13" t="s">
        <v>136</v>
      </c>
      <c r="AF38" s="6" t="s">
        <v>127</v>
      </c>
      <c r="AG38" s="6" t="s">
        <v>128</v>
      </c>
      <c r="AH38" s="6" t="s">
        <v>127</v>
      </c>
      <c r="AI38" s="13" t="s">
        <v>136</v>
      </c>
      <c r="AJ38" s="13" t="s">
        <v>136</v>
      </c>
      <c r="AK38" s="13" t="s">
        <v>136</v>
      </c>
      <c r="AL38" s="6" t="s">
        <v>126</v>
      </c>
      <c r="AM38" s="6" t="s">
        <v>126</v>
      </c>
      <c r="AN38" s="13" t="s">
        <v>136</v>
      </c>
      <c r="AO38" s="6" t="s">
        <v>128</v>
      </c>
      <c r="AP38" s="6" t="s">
        <v>135</v>
      </c>
      <c r="AQ38" s="6" t="s">
        <v>132</v>
      </c>
      <c r="AR38" s="6" t="s">
        <v>132</v>
      </c>
      <c r="AS38" s="9" t="s">
        <v>134</v>
      </c>
      <c r="AT38" s="9" t="s">
        <v>134</v>
      </c>
      <c r="AU38" s="6" t="s">
        <v>135</v>
      </c>
      <c r="AV38" s="6" t="s">
        <v>129</v>
      </c>
    </row>
    <row r="39" spans="1:48" ht="27" customHeight="1">
      <c r="A39" s="3" t="s">
        <v>53</v>
      </c>
      <c r="B39" s="3" t="s">
        <v>54</v>
      </c>
      <c r="C39" s="12" t="s">
        <v>127</v>
      </c>
      <c r="D39" s="6" t="s">
        <v>126</v>
      </c>
      <c r="E39" s="6" t="s">
        <v>127</v>
      </c>
      <c r="F39" s="6" t="s">
        <v>127</v>
      </c>
      <c r="G39" s="6" t="s">
        <v>127</v>
      </c>
      <c r="H39" s="6" t="s">
        <v>126</v>
      </c>
      <c r="I39" s="6" t="s">
        <v>126</v>
      </c>
      <c r="J39" s="6" t="s">
        <v>127</v>
      </c>
      <c r="K39" s="6" t="s">
        <v>127</v>
      </c>
      <c r="L39" s="13" t="s">
        <v>136</v>
      </c>
      <c r="M39" s="6" t="s">
        <v>128</v>
      </c>
      <c r="N39" s="13" t="s">
        <v>136</v>
      </c>
      <c r="O39" s="6" t="s">
        <v>127</v>
      </c>
      <c r="P39" s="6" t="s">
        <v>128</v>
      </c>
      <c r="Q39" s="6" t="s">
        <v>127</v>
      </c>
      <c r="R39" s="6" t="s">
        <v>127</v>
      </c>
      <c r="S39" s="6" t="s">
        <v>127</v>
      </c>
      <c r="T39" s="13" t="s">
        <v>136</v>
      </c>
      <c r="U39" s="6" t="s">
        <v>128</v>
      </c>
      <c r="V39" s="6" t="s">
        <v>127</v>
      </c>
      <c r="W39" s="6" t="s">
        <v>127</v>
      </c>
      <c r="X39" s="6" t="s">
        <v>128</v>
      </c>
      <c r="Y39" s="6" t="s">
        <v>127</v>
      </c>
      <c r="Z39" s="13" t="s">
        <v>136</v>
      </c>
      <c r="AA39" s="6" t="s">
        <v>127</v>
      </c>
      <c r="AB39" s="6" t="s">
        <v>127</v>
      </c>
      <c r="AC39" s="6" t="s">
        <v>127</v>
      </c>
      <c r="AD39" s="6" t="s">
        <v>128</v>
      </c>
      <c r="AE39" s="6" t="s">
        <v>126</v>
      </c>
      <c r="AF39" s="13" t="s">
        <v>136</v>
      </c>
      <c r="AG39" s="6" t="s">
        <v>128</v>
      </c>
      <c r="AH39" s="6" t="s">
        <v>127</v>
      </c>
      <c r="AI39" s="6" t="s">
        <v>127</v>
      </c>
      <c r="AJ39" s="6" t="s">
        <v>128</v>
      </c>
      <c r="AK39" s="6" t="s">
        <v>128</v>
      </c>
      <c r="AL39" s="13" t="s">
        <v>136</v>
      </c>
      <c r="AM39" s="13" t="s">
        <v>136</v>
      </c>
      <c r="AN39" s="6" t="s">
        <v>126</v>
      </c>
      <c r="AO39" s="6" t="s">
        <v>128</v>
      </c>
      <c r="AP39" s="6" t="s">
        <v>131</v>
      </c>
      <c r="AQ39" s="6" t="s">
        <v>135</v>
      </c>
      <c r="AR39" s="6" t="s">
        <v>132</v>
      </c>
      <c r="AS39" s="6" t="s">
        <v>131</v>
      </c>
      <c r="AT39" s="6" t="s">
        <v>131</v>
      </c>
      <c r="AU39" s="6" t="s">
        <v>133</v>
      </c>
      <c r="AV39" s="6" t="s">
        <v>132</v>
      </c>
    </row>
    <row r="40" spans="1:48" ht="27" customHeight="1">
      <c r="A40" s="3" t="s">
        <v>55</v>
      </c>
      <c r="B40" s="3" t="s">
        <v>54</v>
      </c>
      <c r="C40" s="12" t="s">
        <v>127</v>
      </c>
      <c r="D40" s="6" t="s">
        <v>128</v>
      </c>
      <c r="E40" s="6" t="s">
        <v>127</v>
      </c>
      <c r="F40" s="13" t="s">
        <v>136</v>
      </c>
      <c r="G40" s="6" t="s">
        <v>127</v>
      </c>
      <c r="H40" s="6" t="s">
        <v>128</v>
      </c>
      <c r="I40" s="13" t="s">
        <v>136</v>
      </c>
      <c r="J40" s="6" t="s">
        <v>127</v>
      </c>
      <c r="K40" s="6" t="s">
        <v>127</v>
      </c>
      <c r="L40" s="6" t="s">
        <v>127</v>
      </c>
      <c r="M40" s="6" t="s">
        <v>128</v>
      </c>
      <c r="N40" s="6" t="s">
        <v>127</v>
      </c>
      <c r="O40" s="6" t="s">
        <v>127</v>
      </c>
      <c r="P40" s="6" t="s">
        <v>128</v>
      </c>
      <c r="Q40" s="6" t="s">
        <v>127</v>
      </c>
      <c r="R40" s="6" t="s">
        <v>127</v>
      </c>
      <c r="S40" s="6" t="s">
        <v>127</v>
      </c>
      <c r="T40" s="13" t="s">
        <v>136</v>
      </c>
      <c r="U40" s="6" t="s">
        <v>128</v>
      </c>
      <c r="V40" s="6" t="s">
        <v>127</v>
      </c>
      <c r="W40" s="6" t="s">
        <v>127</v>
      </c>
      <c r="X40" s="6" t="s">
        <v>128</v>
      </c>
      <c r="Y40" s="6" t="s">
        <v>127</v>
      </c>
      <c r="Z40" s="13" t="s">
        <v>136</v>
      </c>
      <c r="AA40" s="6" t="s">
        <v>127</v>
      </c>
      <c r="AB40" s="6" t="s">
        <v>127</v>
      </c>
      <c r="AC40" s="13" t="s">
        <v>136</v>
      </c>
      <c r="AD40" s="6" t="s">
        <v>128</v>
      </c>
      <c r="AE40" s="6" t="s">
        <v>128</v>
      </c>
      <c r="AF40" s="6" t="s">
        <v>127</v>
      </c>
      <c r="AG40" s="6" t="s">
        <v>128</v>
      </c>
      <c r="AH40" s="6" t="s">
        <v>127</v>
      </c>
      <c r="AI40" s="6" t="s">
        <v>127</v>
      </c>
      <c r="AJ40" s="13" t="s">
        <v>136</v>
      </c>
      <c r="AK40" s="6" t="s">
        <v>128</v>
      </c>
      <c r="AL40" s="6" t="s">
        <v>128</v>
      </c>
      <c r="AM40" s="6" t="s">
        <v>128</v>
      </c>
      <c r="AN40" s="6" t="s">
        <v>128</v>
      </c>
      <c r="AO40" s="6" t="s">
        <v>128</v>
      </c>
      <c r="AP40" s="6" t="s">
        <v>135</v>
      </c>
      <c r="AQ40" s="6" t="s">
        <v>135</v>
      </c>
      <c r="AR40" s="6" t="s">
        <v>132</v>
      </c>
      <c r="AS40" s="6" t="s">
        <v>133</v>
      </c>
      <c r="AT40" s="6" t="s">
        <v>130</v>
      </c>
      <c r="AU40" s="6" t="s">
        <v>135</v>
      </c>
      <c r="AV40" s="6" t="s">
        <v>132</v>
      </c>
    </row>
    <row r="41" spans="1:48" ht="27" customHeight="1">
      <c r="A41" s="3" t="s">
        <v>56</v>
      </c>
      <c r="B41" s="3" t="s">
        <v>57</v>
      </c>
      <c r="C41" s="12" t="s">
        <v>127</v>
      </c>
      <c r="D41" s="6" t="s">
        <v>128</v>
      </c>
      <c r="E41" s="6" t="s">
        <v>127</v>
      </c>
      <c r="F41" s="13" t="s">
        <v>136</v>
      </c>
      <c r="G41" s="6" t="s">
        <v>127</v>
      </c>
      <c r="H41" s="6" t="s">
        <v>128</v>
      </c>
      <c r="I41" s="6" t="s">
        <v>128</v>
      </c>
      <c r="J41" s="13" t="s">
        <v>136</v>
      </c>
      <c r="K41" s="6" t="s">
        <v>127</v>
      </c>
      <c r="L41" s="6" t="s">
        <v>127</v>
      </c>
      <c r="M41" s="6" t="s">
        <v>128</v>
      </c>
      <c r="N41" s="6" t="s">
        <v>127</v>
      </c>
      <c r="O41" s="6" t="s">
        <v>127</v>
      </c>
      <c r="P41" s="6" t="s">
        <v>128</v>
      </c>
      <c r="Q41" s="6" t="s">
        <v>127</v>
      </c>
      <c r="R41" s="6" t="s">
        <v>127</v>
      </c>
      <c r="S41" s="6" t="s">
        <v>127</v>
      </c>
      <c r="T41" s="6" t="s">
        <v>126</v>
      </c>
      <c r="U41" s="6" t="s">
        <v>128</v>
      </c>
      <c r="V41" s="6" t="s">
        <v>127</v>
      </c>
      <c r="W41" s="6" t="s">
        <v>127</v>
      </c>
      <c r="X41" s="6" t="s">
        <v>128</v>
      </c>
      <c r="Y41" s="13" t="s">
        <v>136</v>
      </c>
      <c r="Z41" s="6" t="s">
        <v>128</v>
      </c>
      <c r="AA41" s="6" t="s">
        <v>127</v>
      </c>
      <c r="AB41" s="6" t="s">
        <v>127</v>
      </c>
      <c r="AC41" s="6" t="s">
        <v>127</v>
      </c>
      <c r="AD41" s="6" t="s">
        <v>128</v>
      </c>
      <c r="AE41" s="6" t="s">
        <v>128</v>
      </c>
      <c r="AF41" s="6" t="s">
        <v>127</v>
      </c>
      <c r="AG41" s="6" t="s">
        <v>128</v>
      </c>
      <c r="AH41" s="6" t="s">
        <v>127</v>
      </c>
      <c r="AI41" s="6" t="s">
        <v>127</v>
      </c>
      <c r="AJ41" s="13" t="s">
        <v>136</v>
      </c>
      <c r="AK41" s="6" t="s">
        <v>128</v>
      </c>
      <c r="AL41" s="6" t="s">
        <v>128</v>
      </c>
      <c r="AM41" s="6" t="s">
        <v>128</v>
      </c>
      <c r="AN41" s="6" t="s">
        <v>128</v>
      </c>
      <c r="AO41" s="6" t="s">
        <v>128</v>
      </c>
      <c r="AP41" s="6" t="s">
        <v>133</v>
      </c>
      <c r="AQ41" s="6" t="s">
        <v>135</v>
      </c>
      <c r="AR41" s="6" t="s">
        <v>132</v>
      </c>
      <c r="AS41" s="6" t="s">
        <v>135</v>
      </c>
      <c r="AT41" s="6" t="s">
        <v>130</v>
      </c>
      <c r="AU41" s="6" t="s">
        <v>133</v>
      </c>
      <c r="AV41" s="6" t="s">
        <v>132</v>
      </c>
    </row>
    <row r="42" spans="1:48" ht="27" customHeight="1">
      <c r="A42" s="3" t="s">
        <v>58</v>
      </c>
      <c r="B42" s="3" t="s">
        <v>59</v>
      </c>
      <c r="C42" s="12" t="s">
        <v>127</v>
      </c>
      <c r="D42" s="6" t="s">
        <v>128</v>
      </c>
      <c r="E42" s="6" t="s">
        <v>127</v>
      </c>
      <c r="F42" s="13" t="s">
        <v>136</v>
      </c>
      <c r="G42" s="6" t="s">
        <v>127</v>
      </c>
      <c r="H42" s="6" t="s">
        <v>128</v>
      </c>
      <c r="I42" s="6" t="s">
        <v>126</v>
      </c>
      <c r="J42" s="13" t="s">
        <v>136</v>
      </c>
      <c r="K42" s="6" t="s">
        <v>127</v>
      </c>
      <c r="L42" s="13" t="s">
        <v>136</v>
      </c>
      <c r="M42" s="6" t="s">
        <v>128</v>
      </c>
      <c r="N42" s="6" t="s">
        <v>127</v>
      </c>
      <c r="O42" s="6" t="s">
        <v>127</v>
      </c>
      <c r="P42" s="6" t="s">
        <v>128</v>
      </c>
      <c r="Q42" s="6" t="s">
        <v>127</v>
      </c>
      <c r="R42" s="6" t="s">
        <v>127</v>
      </c>
      <c r="S42" s="6" t="s">
        <v>127</v>
      </c>
      <c r="T42" s="13" t="s">
        <v>136</v>
      </c>
      <c r="U42" s="6" t="s">
        <v>128</v>
      </c>
      <c r="V42" s="6" t="s">
        <v>127</v>
      </c>
      <c r="W42" s="6" t="s">
        <v>127</v>
      </c>
      <c r="X42" s="6" t="s">
        <v>128</v>
      </c>
      <c r="Y42" s="6" t="s">
        <v>127</v>
      </c>
      <c r="Z42" s="13" t="s">
        <v>136</v>
      </c>
      <c r="AA42" s="6" t="s">
        <v>127</v>
      </c>
      <c r="AB42" s="6" t="s">
        <v>127</v>
      </c>
      <c r="AC42" s="6" t="s">
        <v>127</v>
      </c>
      <c r="AD42" s="6" t="s">
        <v>128</v>
      </c>
      <c r="AE42" s="6" t="s">
        <v>128</v>
      </c>
      <c r="AF42" s="6" t="s">
        <v>127</v>
      </c>
      <c r="AG42" s="6" t="s">
        <v>128</v>
      </c>
      <c r="AH42" s="6" t="s">
        <v>127</v>
      </c>
      <c r="AI42" s="6" t="s">
        <v>127</v>
      </c>
      <c r="AJ42" s="6" t="s">
        <v>126</v>
      </c>
      <c r="AK42" s="6" t="s">
        <v>128</v>
      </c>
      <c r="AL42" s="6" t="s">
        <v>126</v>
      </c>
      <c r="AM42" s="13" t="s">
        <v>136</v>
      </c>
      <c r="AN42" s="6" t="s">
        <v>128</v>
      </c>
      <c r="AO42" s="6" t="s">
        <v>128</v>
      </c>
      <c r="AP42" s="6" t="s">
        <v>135</v>
      </c>
      <c r="AQ42" s="6" t="s">
        <v>135</v>
      </c>
      <c r="AR42" s="6" t="s">
        <v>132</v>
      </c>
      <c r="AS42" s="6" t="s">
        <v>135</v>
      </c>
      <c r="AT42" s="6" t="s">
        <v>130</v>
      </c>
      <c r="AU42" s="6" t="s">
        <v>131</v>
      </c>
      <c r="AV42" s="6" t="s">
        <v>132</v>
      </c>
    </row>
    <row r="43" spans="1:48">
      <c r="C43" s="16"/>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row>
    <row r="44" spans="1:48" ht="15">
      <c r="A44" s="2" t="s">
        <v>112</v>
      </c>
      <c r="C44" s="1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row>
    <row r="45" spans="1:48" ht="27" customHeight="1">
      <c r="A45" s="3" t="s">
        <v>60</v>
      </c>
      <c r="B45" s="3" t="s">
        <v>61</v>
      </c>
      <c r="C45" s="12" t="s">
        <v>127</v>
      </c>
      <c r="D45" s="6" t="s">
        <v>128</v>
      </c>
      <c r="E45" s="6" t="s">
        <v>127</v>
      </c>
      <c r="F45" s="6" t="s">
        <v>127</v>
      </c>
      <c r="G45" s="6" t="s">
        <v>127</v>
      </c>
      <c r="H45" s="6" t="s">
        <v>128</v>
      </c>
      <c r="I45" s="6" t="s">
        <v>128</v>
      </c>
      <c r="J45" s="6" t="s">
        <v>127</v>
      </c>
      <c r="K45" s="6" t="s">
        <v>127</v>
      </c>
      <c r="L45" s="6" t="s">
        <v>127</v>
      </c>
      <c r="M45" s="6" t="s">
        <v>128</v>
      </c>
      <c r="N45" s="6" t="s">
        <v>127</v>
      </c>
      <c r="O45" s="6" t="s">
        <v>127</v>
      </c>
      <c r="P45" s="6" t="s">
        <v>126</v>
      </c>
      <c r="Q45" s="6" t="s">
        <v>127</v>
      </c>
      <c r="R45" s="6" t="s">
        <v>127</v>
      </c>
      <c r="S45" s="6" t="s">
        <v>127</v>
      </c>
      <c r="T45" s="6" t="s">
        <v>126</v>
      </c>
      <c r="U45" s="6" t="s">
        <v>126</v>
      </c>
      <c r="V45" s="6" t="s">
        <v>127</v>
      </c>
      <c r="W45" s="6" t="s">
        <v>127</v>
      </c>
      <c r="X45" s="6" t="s">
        <v>128</v>
      </c>
      <c r="Y45" s="6" t="s">
        <v>127</v>
      </c>
      <c r="Z45" s="13" t="s">
        <v>136</v>
      </c>
      <c r="AA45" s="6" t="s">
        <v>127</v>
      </c>
      <c r="AB45" s="6" t="s">
        <v>127</v>
      </c>
      <c r="AC45" s="6" t="s">
        <v>127</v>
      </c>
      <c r="AD45" s="6" t="s">
        <v>128</v>
      </c>
      <c r="AE45" s="6" t="s">
        <v>128</v>
      </c>
      <c r="AF45" s="6" t="s">
        <v>127</v>
      </c>
      <c r="AG45" s="6" t="s">
        <v>128</v>
      </c>
      <c r="AH45" s="6" t="s">
        <v>127</v>
      </c>
      <c r="AI45" s="6" t="s">
        <v>127</v>
      </c>
      <c r="AJ45" s="6" t="s">
        <v>128</v>
      </c>
      <c r="AK45" s="6" t="s">
        <v>126</v>
      </c>
      <c r="AL45" s="6" t="s">
        <v>126</v>
      </c>
      <c r="AM45" s="13" t="s">
        <v>136</v>
      </c>
      <c r="AN45" s="6" t="s">
        <v>128</v>
      </c>
      <c r="AO45" s="6" t="s">
        <v>128</v>
      </c>
      <c r="AP45" s="6" t="s">
        <v>135</v>
      </c>
      <c r="AQ45" s="6" t="s">
        <v>135</v>
      </c>
      <c r="AR45" s="6" t="s">
        <v>132</v>
      </c>
      <c r="AS45" s="6" t="s">
        <v>135</v>
      </c>
      <c r="AT45" s="9" t="s">
        <v>134</v>
      </c>
      <c r="AU45" s="6" t="s">
        <v>133</v>
      </c>
      <c r="AV45" s="6" t="s">
        <v>132</v>
      </c>
    </row>
    <row r="46" spans="1:48" ht="27" customHeight="1">
      <c r="A46" s="3" t="s">
        <v>125</v>
      </c>
      <c r="B46" s="3" t="s">
        <v>124</v>
      </c>
      <c r="C46" s="17" t="s">
        <v>121</v>
      </c>
      <c r="D46" s="17" t="s">
        <v>121</v>
      </c>
      <c r="E46" s="17" t="s">
        <v>121</v>
      </c>
      <c r="F46" s="17" t="s">
        <v>121</v>
      </c>
      <c r="G46" s="17" t="s">
        <v>121</v>
      </c>
      <c r="H46" s="17" t="s">
        <v>121</v>
      </c>
      <c r="I46" s="17" t="s">
        <v>121</v>
      </c>
      <c r="J46" s="17" t="s">
        <v>121</v>
      </c>
      <c r="K46" s="17" t="s">
        <v>121</v>
      </c>
      <c r="L46" s="17" t="s">
        <v>121</v>
      </c>
      <c r="M46" s="17" t="s">
        <v>121</v>
      </c>
      <c r="N46" s="17" t="s">
        <v>121</v>
      </c>
      <c r="O46" s="17" t="s">
        <v>121</v>
      </c>
      <c r="P46" s="17" t="s">
        <v>121</v>
      </c>
      <c r="Q46" s="17" t="s">
        <v>121</v>
      </c>
      <c r="R46" s="17" t="s">
        <v>121</v>
      </c>
      <c r="S46" s="17" t="s">
        <v>121</v>
      </c>
      <c r="T46" s="17" t="s">
        <v>121</v>
      </c>
      <c r="U46" s="17" t="s">
        <v>121</v>
      </c>
      <c r="V46" s="17" t="s">
        <v>121</v>
      </c>
      <c r="W46" s="17" t="s">
        <v>121</v>
      </c>
      <c r="X46" s="17" t="s">
        <v>121</v>
      </c>
      <c r="Y46" s="17" t="s">
        <v>121</v>
      </c>
      <c r="Z46" s="17" t="s">
        <v>121</v>
      </c>
      <c r="AA46" s="17" t="s">
        <v>121</v>
      </c>
      <c r="AB46" s="17" t="s">
        <v>121</v>
      </c>
      <c r="AC46" s="17" t="s">
        <v>121</v>
      </c>
      <c r="AD46" s="17" t="s">
        <v>121</v>
      </c>
      <c r="AE46" s="17" t="s">
        <v>121</v>
      </c>
      <c r="AF46" s="17" t="s">
        <v>121</v>
      </c>
      <c r="AG46" s="17" t="s">
        <v>121</v>
      </c>
      <c r="AH46" s="17" t="s">
        <v>121</v>
      </c>
      <c r="AI46" s="17" t="s">
        <v>121</v>
      </c>
      <c r="AJ46" s="17" t="s">
        <v>121</v>
      </c>
      <c r="AK46" s="17" t="s">
        <v>121</v>
      </c>
      <c r="AL46" s="17" t="s">
        <v>121</v>
      </c>
      <c r="AM46" s="17" t="s">
        <v>121</v>
      </c>
      <c r="AN46" s="17" t="s">
        <v>121</v>
      </c>
      <c r="AO46" s="17" t="s">
        <v>121</v>
      </c>
      <c r="AP46" s="17" t="s">
        <v>121</v>
      </c>
      <c r="AQ46" s="17" t="s">
        <v>121</v>
      </c>
      <c r="AR46" s="17" t="s">
        <v>121</v>
      </c>
      <c r="AS46" s="17" t="s">
        <v>121</v>
      </c>
      <c r="AT46" s="17" t="s">
        <v>121</v>
      </c>
      <c r="AU46" s="17" t="s">
        <v>121</v>
      </c>
      <c r="AV46" s="17" t="s">
        <v>121</v>
      </c>
    </row>
    <row r="47" spans="1:48" ht="27" customHeight="1">
      <c r="A47" s="3" t="s">
        <v>62</v>
      </c>
      <c r="B47" s="3" t="s">
        <v>63</v>
      </c>
      <c r="C47" s="12" t="s">
        <v>127</v>
      </c>
      <c r="D47" s="6" t="s">
        <v>128</v>
      </c>
      <c r="E47" s="6" t="s">
        <v>127</v>
      </c>
      <c r="F47" s="6" t="s">
        <v>127</v>
      </c>
      <c r="G47" s="6" t="s">
        <v>127</v>
      </c>
      <c r="H47" s="6" t="s">
        <v>128</v>
      </c>
      <c r="I47" s="6" t="s">
        <v>126</v>
      </c>
      <c r="J47" s="13" t="s">
        <v>136</v>
      </c>
      <c r="K47" s="6" t="s">
        <v>127</v>
      </c>
      <c r="L47" s="6" t="s">
        <v>127</v>
      </c>
      <c r="M47" s="6" t="s">
        <v>128</v>
      </c>
      <c r="N47" s="6" t="s">
        <v>127</v>
      </c>
      <c r="O47" s="6" t="s">
        <v>127</v>
      </c>
      <c r="P47" s="6" t="s">
        <v>128</v>
      </c>
      <c r="Q47" s="6" t="s">
        <v>127</v>
      </c>
      <c r="R47" s="6" t="s">
        <v>127</v>
      </c>
      <c r="S47" s="6" t="s">
        <v>127</v>
      </c>
      <c r="T47" s="6" t="s">
        <v>127</v>
      </c>
      <c r="U47" s="6" t="s">
        <v>128</v>
      </c>
      <c r="V47" s="6" t="s">
        <v>127</v>
      </c>
      <c r="W47" s="6" t="s">
        <v>127</v>
      </c>
      <c r="X47" s="6" t="s">
        <v>128</v>
      </c>
      <c r="Y47" s="6" t="s">
        <v>127</v>
      </c>
      <c r="Z47" s="6" t="s">
        <v>127</v>
      </c>
      <c r="AA47" s="6" t="s">
        <v>127</v>
      </c>
      <c r="AB47" s="6" t="s">
        <v>127</v>
      </c>
      <c r="AC47" s="6" t="s">
        <v>127</v>
      </c>
      <c r="AD47" s="6" t="s">
        <v>128</v>
      </c>
      <c r="AE47" s="6" t="s">
        <v>128</v>
      </c>
      <c r="AF47" s="6" t="s">
        <v>127</v>
      </c>
      <c r="AG47" s="6" t="s">
        <v>128</v>
      </c>
      <c r="AH47" s="6" t="s">
        <v>127</v>
      </c>
      <c r="AI47" s="6" t="s">
        <v>127</v>
      </c>
      <c r="AJ47" s="6" t="s">
        <v>126</v>
      </c>
      <c r="AK47" s="6" t="s">
        <v>128</v>
      </c>
      <c r="AL47" s="6" t="s">
        <v>128</v>
      </c>
      <c r="AM47" s="6" t="s">
        <v>128</v>
      </c>
      <c r="AN47" s="6" t="s">
        <v>128</v>
      </c>
      <c r="AO47" s="6" t="s">
        <v>128</v>
      </c>
      <c r="AP47" s="6" t="s">
        <v>133</v>
      </c>
      <c r="AQ47" s="6" t="s">
        <v>135</v>
      </c>
      <c r="AR47" s="6" t="s">
        <v>129</v>
      </c>
      <c r="AS47" s="6" t="s">
        <v>135</v>
      </c>
      <c r="AT47" s="6" t="s">
        <v>131</v>
      </c>
      <c r="AU47" s="6" t="s">
        <v>135</v>
      </c>
      <c r="AV47" s="6" t="s">
        <v>132</v>
      </c>
    </row>
    <row r="48" spans="1:48" ht="27" customHeight="1">
      <c r="A48" s="3" t="s">
        <v>64</v>
      </c>
      <c r="B48" s="3" t="s">
        <v>65</v>
      </c>
      <c r="C48" s="12" t="s">
        <v>127</v>
      </c>
      <c r="D48" s="6" t="s">
        <v>126</v>
      </c>
      <c r="E48" s="6" t="s">
        <v>127</v>
      </c>
      <c r="F48" s="6" t="s">
        <v>127</v>
      </c>
      <c r="G48" s="6" t="s">
        <v>127</v>
      </c>
      <c r="H48" s="6" t="s">
        <v>128</v>
      </c>
      <c r="I48" s="6" t="s">
        <v>128</v>
      </c>
      <c r="J48" s="6" t="s">
        <v>127</v>
      </c>
      <c r="K48" s="6" t="s">
        <v>127</v>
      </c>
      <c r="L48" s="6" t="s">
        <v>127</v>
      </c>
      <c r="M48" s="6" t="s">
        <v>128</v>
      </c>
      <c r="N48" s="6" t="s">
        <v>127</v>
      </c>
      <c r="O48" s="6" t="s">
        <v>127</v>
      </c>
      <c r="P48" s="13" t="s">
        <v>136</v>
      </c>
      <c r="Q48" s="6" t="s">
        <v>127</v>
      </c>
      <c r="R48" s="6" t="s">
        <v>127</v>
      </c>
      <c r="S48" s="6" t="s">
        <v>127</v>
      </c>
      <c r="T48" s="13" t="s">
        <v>136</v>
      </c>
      <c r="U48" s="6" t="s">
        <v>128</v>
      </c>
      <c r="V48" s="13" t="s">
        <v>136</v>
      </c>
      <c r="W48" s="6" t="s">
        <v>127</v>
      </c>
      <c r="X48" s="6" t="s">
        <v>128</v>
      </c>
      <c r="Y48" s="13" t="s">
        <v>136</v>
      </c>
      <c r="Z48" s="13" t="s">
        <v>136</v>
      </c>
      <c r="AA48" s="6" t="s">
        <v>127</v>
      </c>
      <c r="AB48" s="6" t="s">
        <v>127</v>
      </c>
      <c r="AC48" s="6" t="s">
        <v>127</v>
      </c>
      <c r="AD48" s="6" t="s">
        <v>128</v>
      </c>
      <c r="AE48" s="6" t="s">
        <v>128</v>
      </c>
      <c r="AF48" s="6" t="s">
        <v>127</v>
      </c>
      <c r="AG48" s="6" t="s">
        <v>128</v>
      </c>
      <c r="AH48" s="6" t="s">
        <v>127</v>
      </c>
      <c r="AI48" s="6" t="s">
        <v>127</v>
      </c>
      <c r="AJ48" s="6" t="s">
        <v>128</v>
      </c>
      <c r="AK48" s="6" t="s">
        <v>128</v>
      </c>
      <c r="AL48" s="13" t="s">
        <v>136</v>
      </c>
      <c r="AM48" s="13" t="s">
        <v>136</v>
      </c>
      <c r="AN48" s="6" t="s">
        <v>128</v>
      </c>
      <c r="AO48" s="6" t="s">
        <v>128</v>
      </c>
      <c r="AP48" s="6" t="s">
        <v>133</v>
      </c>
      <c r="AQ48" s="6" t="s">
        <v>135</v>
      </c>
      <c r="AR48" s="6" t="s">
        <v>132</v>
      </c>
      <c r="AS48" s="6" t="s">
        <v>133</v>
      </c>
      <c r="AT48" s="6" t="s">
        <v>130</v>
      </c>
      <c r="AU48" s="6" t="s">
        <v>133</v>
      </c>
      <c r="AV48" s="6" t="s">
        <v>132</v>
      </c>
    </row>
    <row r="49" spans="1:48" ht="27" customHeight="1">
      <c r="A49" s="3" t="s">
        <v>66</v>
      </c>
      <c r="B49" s="3" t="s">
        <v>41</v>
      </c>
      <c r="C49" s="12" t="s">
        <v>127</v>
      </c>
      <c r="D49" s="6" t="s">
        <v>128</v>
      </c>
      <c r="E49" s="6" t="s">
        <v>127</v>
      </c>
      <c r="F49" s="13" t="s">
        <v>136</v>
      </c>
      <c r="G49" s="6" t="s">
        <v>127</v>
      </c>
      <c r="H49" s="6" t="s">
        <v>128</v>
      </c>
      <c r="I49" s="6" t="s">
        <v>128</v>
      </c>
      <c r="J49" s="6" t="s">
        <v>127</v>
      </c>
      <c r="K49" s="6" t="s">
        <v>127</v>
      </c>
      <c r="L49" s="6" t="s">
        <v>127</v>
      </c>
      <c r="M49" s="6" t="s">
        <v>128</v>
      </c>
      <c r="N49" s="6" t="s">
        <v>127</v>
      </c>
      <c r="O49" s="6" t="s">
        <v>127</v>
      </c>
      <c r="P49" s="6" t="s">
        <v>128</v>
      </c>
      <c r="Q49" s="6" t="s">
        <v>127</v>
      </c>
      <c r="R49" s="6" t="s">
        <v>127</v>
      </c>
      <c r="S49" s="6" t="s">
        <v>127</v>
      </c>
      <c r="T49" s="6" t="s">
        <v>128</v>
      </c>
      <c r="U49" s="6" t="s">
        <v>128</v>
      </c>
      <c r="V49" s="6" t="s">
        <v>127</v>
      </c>
      <c r="W49" s="6" t="s">
        <v>127</v>
      </c>
      <c r="X49" s="6" t="s">
        <v>128</v>
      </c>
      <c r="Y49" s="6" t="s">
        <v>127</v>
      </c>
      <c r="Z49" s="13" t="s">
        <v>136</v>
      </c>
      <c r="AA49" s="6" t="s">
        <v>127</v>
      </c>
      <c r="AB49" s="6" t="s">
        <v>127</v>
      </c>
      <c r="AC49" s="6" t="s">
        <v>127</v>
      </c>
      <c r="AD49" s="6" t="s">
        <v>128</v>
      </c>
      <c r="AE49" s="6" t="s">
        <v>126</v>
      </c>
      <c r="AF49" s="6" t="s">
        <v>127</v>
      </c>
      <c r="AG49" s="6" t="s">
        <v>128</v>
      </c>
      <c r="AH49" s="6" t="s">
        <v>127</v>
      </c>
      <c r="AI49" s="6" t="s">
        <v>127</v>
      </c>
      <c r="AJ49" s="6" t="s">
        <v>126</v>
      </c>
      <c r="AK49" s="6" t="s">
        <v>128</v>
      </c>
      <c r="AL49" s="6" t="s">
        <v>128</v>
      </c>
      <c r="AM49" s="6" t="s">
        <v>128</v>
      </c>
      <c r="AN49" s="6" t="s">
        <v>128</v>
      </c>
      <c r="AO49" s="6" t="s">
        <v>128</v>
      </c>
      <c r="AP49" s="6" t="s">
        <v>135</v>
      </c>
      <c r="AQ49" s="6" t="s">
        <v>135</v>
      </c>
      <c r="AR49" s="6" t="s">
        <v>132</v>
      </c>
      <c r="AS49" s="6" t="s">
        <v>135</v>
      </c>
      <c r="AT49" s="9" t="s">
        <v>134</v>
      </c>
      <c r="AU49" s="6" t="s">
        <v>135</v>
      </c>
      <c r="AV49" s="6" t="s">
        <v>132</v>
      </c>
    </row>
    <row r="50" spans="1:48" ht="27" customHeight="1">
      <c r="A50" s="3" t="s">
        <v>67</v>
      </c>
      <c r="B50" s="3" t="s">
        <v>68</v>
      </c>
      <c r="C50" s="12" t="s">
        <v>127</v>
      </c>
      <c r="D50" s="13" t="s">
        <v>136</v>
      </c>
      <c r="E50" s="6" t="s">
        <v>127</v>
      </c>
      <c r="F50" s="6" t="s">
        <v>127</v>
      </c>
      <c r="G50" s="6" t="s">
        <v>127</v>
      </c>
      <c r="H50" s="6" t="s">
        <v>128</v>
      </c>
      <c r="I50" s="6" t="s">
        <v>128</v>
      </c>
      <c r="J50" s="6" t="s">
        <v>127</v>
      </c>
      <c r="K50" s="6" t="s">
        <v>127</v>
      </c>
      <c r="L50" s="13" t="s">
        <v>136</v>
      </c>
      <c r="M50" s="6" t="s">
        <v>128</v>
      </c>
      <c r="N50" s="6" t="s">
        <v>127</v>
      </c>
      <c r="O50" s="6" t="s">
        <v>127</v>
      </c>
      <c r="P50" s="13" t="s">
        <v>136</v>
      </c>
      <c r="Q50" s="6" t="s">
        <v>127</v>
      </c>
      <c r="R50" s="6" t="s">
        <v>127</v>
      </c>
      <c r="S50" s="13" t="s">
        <v>136</v>
      </c>
      <c r="T50" s="13" t="s">
        <v>136</v>
      </c>
      <c r="U50" s="6" t="s">
        <v>126</v>
      </c>
      <c r="V50" s="6" t="s">
        <v>127</v>
      </c>
      <c r="W50" s="6" t="s">
        <v>127</v>
      </c>
      <c r="X50" s="6" t="s">
        <v>128</v>
      </c>
      <c r="Y50" s="13" t="s">
        <v>136</v>
      </c>
      <c r="Z50" s="6" t="s">
        <v>127</v>
      </c>
      <c r="AA50" s="6" t="s">
        <v>127</v>
      </c>
      <c r="AB50" s="6" t="s">
        <v>127</v>
      </c>
      <c r="AC50" s="6" t="s">
        <v>127</v>
      </c>
      <c r="AD50" s="6" t="s">
        <v>128</v>
      </c>
      <c r="AE50" s="6" t="s">
        <v>128</v>
      </c>
      <c r="AF50" s="6" t="s">
        <v>127</v>
      </c>
      <c r="AG50" s="6" t="s">
        <v>126</v>
      </c>
      <c r="AH50" s="6" t="s">
        <v>127</v>
      </c>
      <c r="AI50" s="6" t="s">
        <v>127</v>
      </c>
      <c r="AJ50" s="6" t="s">
        <v>126</v>
      </c>
      <c r="AK50" s="6" t="s">
        <v>128</v>
      </c>
      <c r="AL50" s="6" t="s">
        <v>128</v>
      </c>
      <c r="AM50" s="6" t="s">
        <v>126</v>
      </c>
      <c r="AN50" s="6" t="s">
        <v>128</v>
      </c>
      <c r="AO50" s="6" t="s">
        <v>128</v>
      </c>
      <c r="AP50" s="6" t="s">
        <v>131</v>
      </c>
      <c r="AQ50" s="6" t="s">
        <v>131</v>
      </c>
      <c r="AR50" s="6" t="s">
        <v>132</v>
      </c>
      <c r="AS50" s="6" t="s">
        <v>135</v>
      </c>
      <c r="AT50" s="6" t="s">
        <v>130</v>
      </c>
      <c r="AU50" s="6" t="s">
        <v>133</v>
      </c>
      <c r="AV50" s="6" t="s">
        <v>132</v>
      </c>
    </row>
    <row r="51" spans="1:48" ht="27" customHeight="1">
      <c r="A51" s="3" t="s">
        <v>69</v>
      </c>
      <c r="B51" s="3" t="s">
        <v>70</v>
      </c>
      <c r="C51" s="12" t="s">
        <v>127</v>
      </c>
      <c r="D51" s="6" t="s">
        <v>126</v>
      </c>
      <c r="E51" s="6" t="s">
        <v>127</v>
      </c>
      <c r="F51" s="6" t="s">
        <v>127</v>
      </c>
      <c r="G51" s="13" t="s">
        <v>136</v>
      </c>
      <c r="H51" s="6" t="s">
        <v>128</v>
      </c>
      <c r="I51" s="13" t="s">
        <v>136</v>
      </c>
      <c r="J51" s="6" t="s">
        <v>127</v>
      </c>
      <c r="K51" s="6" t="s">
        <v>127</v>
      </c>
      <c r="L51" s="6" t="s">
        <v>127</v>
      </c>
      <c r="M51" s="6" t="s">
        <v>128</v>
      </c>
      <c r="N51" s="6" t="s">
        <v>127</v>
      </c>
      <c r="O51" s="6" t="s">
        <v>127</v>
      </c>
      <c r="P51" s="13" t="s">
        <v>136</v>
      </c>
      <c r="Q51" s="6" t="s">
        <v>127</v>
      </c>
      <c r="R51" s="6" t="s">
        <v>127</v>
      </c>
      <c r="S51" s="6" t="s">
        <v>127</v>
      </c>
      <c r="T51" s="13" t="s">
        <v>136</v>
      </c>
      <c r="U51" s="13" t="s">
        <v>136</v>
      </c>
      <c r="V51" s="13" t="s">
        <v>136</v>
      </c>
      <c r="W51" s="6" t="s">
        <v>127</v>
      </c>
      <c r="X51" s="6" t="s">
        <v>128</v>
      </c>
      <c r="Y51" s="6" t="s">
        <v>127</v>
      </c>
      <c r="Z51" s="6" t="s">
        <v>127</v>
      </c>
      <c r="AA51" s="6" t="s">
        <v>127</v>
      </c>
      <c r="AB51" s="6" t="s">
        <v>127</v>
      </c>
      <c r="AC51" s="6" t="s">
        <v>127</v>
      </c>
      <c r="AD51" s="6" t="s">
        <v>128</v>
      </c>
      <c r="AE51" s="6" t="s">
        <v>128</v>
      </c>
      <c r="AF51" s="6" t="s">
        <v>127</v>
      </c>
      <c r="AG51" s="6" t="s">
        <v>128</v>
      </c>
      <c r="AH51" s="6" t="s">
        <v>127</v>
      </c>
      <c r="AI51" s="6" t="s">
        <v>127</v>
      </c>
      <c r="AJ51" s="6" t="s">
        <v>128</v>
      </c>
      <c r="AK51" s="6" t="s">
        <v>126</v>
      </c>
      <c r="AL51" s="6" t="s">
        <v>128</v>
      </c>
      <c r="AM51" s="6" t="s">
        <v>126</v>
      </c>
      <c r="AN51" s="6" t="s">
        <v>128</v>
      </c>
      <c r="AO51" s="6" t="s">
        <v>128</v>
      </c>
      <c r="AP51" s="6" t="s">
        <v>129</v>
      </c>
      <c r="AQ51" s="6" t="s">
        <v>135</v>
      </c>
      <c r="AR51" s="6" t="s">
        <v>132</v>
      </c>
      <c r="AS51" s="6" t="s">
        <v>135</v>
      </c>
      <c r="AT51" s="6" t="s">
        <v>131</v>
      </c>
      <c r="AU51" s="6" t="s">
        <v>133</v>
      </c>
      <c r="AV51" s="6" t="s">
        <v>132</v>
      </c>
    </row>
    <row r="52" spans="1:48" ht="27" customHeight="1">
      <c r="A52" s="3" t="s">
        <v>71</v>
      </c>
      <c r="B52" s="3" t="s">
        <v>72</v>
      </c>
      <c r="C52" s="12" t="s">
        <v>127</v>
      </c>
      <c r="D52" s="6" t="s">
        <v>126</v>
      </c>
      <c r="E52" s="6" t="s">
        <v>127</v>
      </c>
      <c r="F52" s="6" t="s">
        <v>127</v>
      </c>
      <c r="G52" s="6" t="s">
        <v>127</v>
      </c>
      <c r="H52" s="6" t="s">
        <v>128</v>
      </c>
      <c r="I52" s="13" t="s">
        <v>136</v>
      </c>
      <c r="J52" s="13" t="s">
        <v>136</v>
      </c>
      <c r="K52" s="6" t="s">
        <v>127</v>
      </c>
      <c r="L52" s="6" t="s">
        <v>127</v>
      </c>
      <c r="M52" s="6" t="s">
        <v>128</v>
      </c>
      <c r="N52" s="6" t="s">
        <v>127</v>
      </c>
      <c r="O52" s="6" t="s">
        <v>127</v>
      </c>
      <c r="P52" s="6" t="s">
        <v>126</v>
      </c>
      <c r="Q52" s="6" t="s">
        <v>127</v>
      </c>
      <c r="R52" s="6" t="s">
        <v>127</v>
      </c>
      <c r="S52" s="6" t="s">
        <v>127</v>
      </c>
      <c r="T52" s="6" t="s">
        <v>126</v>
      </c>
      <c r="U52" s="13" t="s">
        <v>136</v>
      </c>
      <c r="V52" s="6" t="s">
        <v>126</v>
      </c>
      <c r="W52" s="6" t="s">
        <v>127</v>
      </c>
      <c r="X52" s="6" t="s">
        <v>128</v>
      </c>
      <c r="Y52" s="6" t="s">
        <v>127</v>
      </c>
      <c r="Z52" s="6" t="s">
        <v>127</v>
      </c>
      <c r="AA52" s="6" t="s">
        <v>127</v>
      </c>
      <c r="AB52" s="6" t="s">
        <v>127</v>
      </c>
      <c r="AC52" s="6" t="s">
        <v>127</v>
      </c>
      <c r="AD52" s="6" t="s">
        <v>128</v>
      </c>
      <c r="AE52" s="6" t="s">
        <v>128</v>
      </c>
      <c r="AF52" s="6" t="s">
        <v>127</v>
      </c>
      <c r="AG52" s="6" t="s">
        <v>128</v>
      </c>
      <c r="AH52" s="6" t="s">
        <v>127</v>
      </c>
      <c r="AI52" s="6" t="s">
        <v>127</v>
      </c>
      <c r="AJ52" s="6" t="s">
        <v>128</v>
      </c>
      <c r="AK52" s="6" t="s">
        <v>128</v>
      </c>
      <c r="AL52" s="6" t="s">
        <v>128</v>
      </c>
      <c r="AM52" s="13" t="s">
        <v>136</v>
      </c>
      <c r="AN52" s="6" t="s">
        <v>128</v>
      </c>
      <c r="AO52" s="6" t="s">
        <v>128</v>
      </c>
      <c r="AP52" s="6" t="s">
        <v>133</v>
      </c>
      <c r="AQ52" s="6" t="s">
        <v>135</v>
      </c>
      <c r="AR52" s="6" t="s">
        <v>132</v>
      </c>
      <c r="AS52" s="6" t="s">
        <v>135</v>
      </c>
      <c r="AT52" s="6" t="s">
        <v>135</v>
      </c>
      <c r="AU52" s="6" t="s">
        <v>133</v>
      </c>
      <c r="AV52" s="6" t="s">
        <v>132</v>
      </c>
    </row>
    <row r="53" spans="1:48" ht="27" customHeight="1">
      <c r="A53" s="3" t="s">
        <v>73</v>
      </c>
      <c r="B53" s="3" t="s">
        <v>74</v>
      </c>
      <c r="C53" s="12" t="s">
        <v>127</v>
      </c>
      <c r="D53" s="6" t="s">
        <v>128</v>
      </c>
      <c r="E53" s="6" t="s">
        <v>127</v>
      </c>
      <c r="F53" s="6" t="s">
        <v>127</v>
      </c>
      <c r="G53" s="6" t="s">
        <v>127</v>
      </c>
      <c r="H53" s="6" t="s">
        <v>128</v>
      </c>
      <c r="I53" s="6" t="s">
        <v>128</v>
      </c>
      <c r="J53" s="13" t="s">
        <v>136</v>
      </c>
      <c r="K53" s="6" t="s">
        <v>127</v>
      </c>
      <c r="L53" s="13" t="s">
        <v>136</v>
      </c>
      <c r="M53" s="6" t="s">
        <v>128</v>
      </c>
      <c r="N53" s="6" t="s">
        <v>127</v>
      </c>
      <c r="O53" s="6" t="s">
        <v>127</v>
      </c>
      <c r="P53" s="6" t="s">
        <v>128</v>
      </c>
      <c r="Q53" s="6" t="s">
        <v>127</v>
      </c>
      <c r="R53" s="6" t="s">
        <v>127</v>
      </c>
      <c r="S53" s="13" t="s">
        <v>136</v>
      </c>
      <c r="T53" s="13" t="s">
        <v>136</v>
      </c>
      <c r="U53" s="6" t="s">
        <v>126</v>
      </c>
      <c r="V53" s="6" t="s">
        <v>127</v>
      </c>
      <c r="W53" s="6" t="s">
        <v>127</v>
      </c>
      <c r="X53" s="6" t="s">
        <v>128</v>
      </c>
      <c r="Y53" s="6" t="s">
        <v>127</v>
      </c>
      <c r="Z53" s="13" t="s">
        <v>136</v>
      </c>
      <c r="AA53" s="6" t="s">
        <v>127</v>
      </c>
      <c r="AB53" s="6" t="s">
        <v>127</v>
      </c>
      <c r="AC53" s="6" t="s">
        <v>127</v>
      </c>
      <c r="AD53" s="6" t="s">
        <v>128</v>
      </c>
      <c r="AE53" s="6" t="s">
        <v>126</v>
      </c>
      <c r="AF53" s="6" t="s">
        <v>127</v>
      </c>
      <c r="AG53" s="6" t="s">
        <v>128</v>
      </c>
      <c r="AH53" s="6" t="s">
        <v>127</v>
      </c>
      <c r="AI53" s="6" t="s">
        <v>127</v>
      </c>
      <c r="AJ53" s="6" t="s">
        <v>128</v>
      </c>
      <c r="AK53" s="6" t="s">
        <v>128</v>
      </c>
      <c r="AL53" s="6" t="s">
        <v>128</v>
      </c>
      <c r="AM53" s="6" t="s">
        <v>128</v>
      </c>
      <c r="AN53" s="6" t="s">
        <v>128</v>
      </c>
      <c r="AO53" s="6" t="s">
        <v>128</v>
      </c>
      <c r="AP53" s="6" t="s">
        <v>135</v>
      </c>
      <c r="AQ53" s="6" t="s">
        <v>135</v>
      </c>
      <c r="AR53" s="6" t="s">
        <v>132</v>
      </c>
      <c r="AS53" s="6" t="s">
        <v>135</v>
      </c>
      <c r="AT53" s="9" t="s">
        <v>134</v>
      </c>
      <c r="AU53" s="6" t="s">
        <v>135</v>
      </c>
      <c r="AV53" s="6" t="s">
        <v>132</v>
      </c>
    </row>
    <row r="54" spans="1:48" ht="27" customHeight="1">
      <c r="A54" s="3" t="s">
        <v>75</v>
      </c>
      <c r="B54" s="3" t="s">
        <v>76</v>
      </c>
      <c r="C54" s="12" t="s">
        <v>127</v>
      </c>
      <c r="D54" s="6" t="s">
        <v>128</v>
      </c>
      <c r="E54" s="6" t="s">
        <v>127</v>
      </c>
      <c r="F54" s="6" t="s">
        <v>127</v>
      </c>
      <c r="G54" s="6" t="s">
        <v>127</v>
      </c>
      <c r="H54" s="6" t="s">
        <v>128</v>
      </c>
      <c r="I54" s="6" t="s">
        <v>126</v>
      </c>
      <c r="J54" s="6" t="s">
        <v>127</v>
      </c>
      <c r="K54" s="6" t="s">
        <v>127</v>
      </c>
      <c r="L54" s="6" t="s">
        <v>127</v>
      </c>
      <c r="M54" s="6" t="s">
        <v>128</v>
      </c>
      <c r="N54" s="6" t="s">
        <v>127</v>
      </c>
      <c r="O54" s="6" t="s">
        <v>127</v>
      </c>
      <c r="P54" s="6" t="s">
        <v>128</v>
      </c>
      <c r="Q54" s="6" t="s">
        <v>127</v>
      </c>
      <c r="R54" s="6" t="s">
        <v>127</v>
      </c>
      <c r="S54" s="6" t="s">
        <v>127</v>
      </c>
      <c r="T54" s="13" t="s">
        <v>136</v>
      </c>
      <c r="U54" s="6" t="s">
        <v>128</v>
      </c>
      <c r="V54" s="6" t="s">
        <v>127</v>
      </c>
      <c r="W54" s="6" t="s">
        <v>127</v>
      </c>
      <c r="X54" s="6" t="s">
        <v>128</v>
      </c>
      <c r="Y54" s="6" t="s">
        <v>127</v>
      </c>
      <c r="Z54" s="13" t="s">
        <v>136</v>
      </c>
      <c r="AA54" s="6" t="s">
        <v>127</v>
      </c>
      <c r="AB54" s="6" t="s">
        <v>127</v>
      </c>
      <c r="AC54" s="6" t="s">
        <v>127</v>
      </c>
      <c r="AD54" s="6" t="s">
        <v>128</v>
      </c>
      <c r="AE54" s="6" t="s">
        <v>128</v>
      </c>
      <c r="AF54" s="6" t="s">
        <v>127</v>
      </c>
      <c r="AG54" s="6" t="s">
        <v>128</v>
      </c>
      <c r="AH54" s="6" t="s">
        <v>127</v>
      </c>
      <c r="AI54" s="6" t="s">
        <v>127</v>
      </c>
      <c r="AJ54" s="6" t="s">
        <v>128</v>
      </c>
      <c r="AK54" s="6" t="s">
        <v>128</v>
      </c>
      <c r="AL54" s="6" t="s">
        <v>128</v>
      </c>
      <c r="AM54" s="6" t="s">
        <v>128</v>
      </c>
      <c r="AN54" s="6" t="s">
        <v>128</v>
      </c>
      <c r="AO54" s="6" t="s">
        <v>128</v>
      </c>
      <c r="AP54" s="6" t="s">
        <v>135</v>
      </c>
      <c r="AQ54" s="6" t="s">
        <v>135</v>
      </c>
      <c r="AR54" s="6" t="s">
        <v>132</v>
      </c>
      <c r="AS54" s="6" t="s">
        <v>135</v>
      </c>
      <c r="AT54" s="9" t="s">
        <v>134</v>
      </c>
      <c r="AU54" s="6" t="s">
        <v>135</v>
      </c>
      <c r="AV54" s="6" t="s">
        <v>132</v>
      </c>
    </row>
    <row r="55" spans="1:48">
      <c r="C55" s="16"/>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row>
    <row r="56" spans="1:48" ht="15">
      <c r="A56" s="2" t="s">
        <v>113</v>
      </c>
      <c r="C56" s="1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row>
    <row r="57" spans="1:48" ht="27" customHeight="1">
      <c r="A57" s="3" t="s">
        <v>77</v>
      </c>
      <c r="B57" s="3" t="s">
        <v>78</v>
      </c>
      <c r="C57" s="13" t="s">
        <v>136</v>
      </c>
      <c r="D57" s="6" t="s">
        <v>127</v>
      </c>
      <c r="E57" s="6" t="s">
        <v>127</v>
      </c>
      <c r="F57" s="6" t="s">
        <v>126</v>
      </c>
      <c r="G57" s="13" t="s">
        <v>136</v>
      </c>
      <c r="H57" s="6" t="s">
        <v>128</v>
      </c>
      <c r="I57" s="6" t="s">
        <v>128</v>
      </c>
      <c r="J57" s="6" t="s">
        <v>127</v>
      </c>
      <c r="K57" s="6" t="s">
        <v>127</v>
      </c>
      <c r="L57" s="6" t="s">
        <v>126</v>
      </c>
      <c r="M57" s="6" t="s">
        <v>128</v>
      </c>
      <c r="N57" s="13" t="s">
        <v>136</v>
      </c>
      <c r="O57" s="6" t="s">
        <v>127</v>
      </c>
      <c r="P57" s="6" t="s">
        <v>126</v>
      </c>
      <c r="Q57" s="6" t="s">
        <v>127</v>
      </c>
      <c r="R57" s="13" t="s">
        <v>136</v>
      </c>
      <c r="S57" s="13" t="s">
        <v>136</v>
      </c>
      <c r="T57" s="6" t="s">
        <v>126</v>
      </c>
      <c r="U57" s="6" t="s">
        <v>127</v>
      </c>
      <c r="V57" s="6" t="s">
        <v>127</v>
      </c>
      <c r="W57" s="13" t="s">
        <v>136</v>
      </c>
      <c r="X57" s="6" t="s">
        <v>127</v>
      </c>
      <c r="Y57" s="6" t="s">
        <v>127</v>
      </c>
      <c r="Z57" s="6" t="s">
        <v>127</v>
      </c>
      <c r="AA57" s="6" t="s">
        <v>127</v>
      </c>
      <c r="AB57" s="6" t="s">
        <v>127</v>
      </c>
      <c r="AC57" s="13" t="s">
        <v>136</v>
      </c>
      <c r="AD57" s="6" t="s">
        <v>128</v>
      </c>
      <c r="AE57" s="13" t="s">
        <v>136</v>
      </c>
      <c r="AF57" s="6" t="s">
        <v>127</v>
      </c>
      <c r="AG57" s="6" t="s">
        <v>128</v>
      </c>
      <c r="AH57" s="6" t="s">
        <v>127</v>
      </c>
      <c r="AI57" s="6" t="s">
        <v>127</v>
      </c>
      <c r="AJ57" s="13" t="s">
        <v>136</v>
      </c>
      <c r="AK57" s="6" t="s">
        <v>128</v>
      </c>
      <c r="AL57" s="6" t="s">
        <v>126</v>
      </c>
      <c r="AM57" s="13" t="s">
        <v>136</v>
      </c>
      <c r="AN57" s="13" t="s">
        <v>136</v>
      </c>
      <c r="AO57" s="6" t="s">
        <v>128</v>
      </c>
      <c r="AP57" s="6" t="s">
        <v>131</v>
      </c>
      <c r="AQ57" s="6" t="s">
        <v>129</v>
      </c>
      <c r="AR57" s="6" t="s">
        <v>130</v>
      </c>
      <c r="AS57" s="6" t="s">
        <v>135</v>
      </c>
      <c r="AT57" s="6" t="s">
        <v>129</v>
      </c>
      <c r="AU57" s="6" t="s">
        <v>135</v>
      </c>
      <c r="AV57" s="6" t="s">
        <v>129</v>
      </c>
    </row>
    <row r="58" spans="1:48" ht="27" customHeight="1">
      <c r="A58" s="3" t="s">
        <v>79</v>
      </c>
      <c r="B58" s="3" t="s">
        <v>80</v>
      </c>
      <c r="C58" s="13" t="s">
        <v>136</v>
      </c>
      <c r="D58" s="6" t="s">
        <v>127</v>
      </c>
      <c r="E58" s="6" t="s">
        <v>127</v>
      </c>
      <c r="F58" s="6" t="s">
        <v>126</v>
      </c>
      <c r="G58" s="13" t="s">
        <v>136</v>
      </c>
      <c r="H58" s="6" t="s">
        <v>126</v>
      </c>
      <c r="I58" s="6" t="s">
        <v>128</v>
      </c>
      <c r="J58" s="13" t="s">
        <v>136</v>
      </c>
      <c r="K58" s="13" t="s">
        <v>136</v>
      </c>
      <c r="L58" s="6" t="s">
        <v>128</v>
      </c>
      <c r="M58" s="6" t="s">
        <v>128</v>
      </c>
      <c r="N58" s="13" t="s">
        <v>136</v>
      </c>
      <c r="O58" s="6" t="s">
        <v>127</v>
      </c>
      <c r="P58" s="6" t="s">
        <v>126</v>
      </c>
      <c r="Q58" s="6" t="s">
        <v>127</v>
      </c>
      <c r="R58" s="13" t="s">
        <v>136</v>
      </c>
      <c r="S58" s="13" t="s">
        <v>136</v>
      </c>
      <c r="T58" s="6" t="s">
        <v>126</v>
      </c>
      <c r="U58" s="6" t="s">
        <v>127</v>
      </c>
      <c r="V58" s="6" t="s">
        <v>127</v>
      </c>
      <c r="W58" s="13" t="s">
        <v>136</v>
      </c>
      <c r="X58" s="6" t="s">
        <v>127</v>
      </c>
      <c r="Y58" s="13" t="s">
        <v>136</v>
      </c>
      <c r="Z58" s="6" t="s">
        <v>127</v>
      </c>
      <c r="AA58" s="6" t="s">
        <v>127</v>
      </c>
      <c r="AB58" s="6" t="s">
        <v>127</v>
      </c>
      <c r="AC58" s="6" t="s">
        <v>127</v>
      </c>
      <c r="AD58" s="6" t="s">
        <v>128</v>
      </c>
      <c r="AE58" s="13" t="s">
        <v>136</v>
      </c>
      <c r="AF58" s="6" t="s">
        <v>127</v>
      </c>
      <c r="AG58" s="6" t="s">
        <v>128</v>
      </c>
      <c r="AH58" s="13" t="s">
        <v>136</v>
      </c>
      <c r="AI58" s="6" t="s">
        <v>127</v>
      </c>
      <c r="AJ58" s="6" t="s">
        <v>127</v>
      </c>
      <c r="AK58" s="6" t="s">
        <v>128</v>
      </c>
      <c r="AL58" s="6" t="s">
        <v>128</v>
      </c>
      <c r="AM58" s="6" t="s">
        <v>126</v>
      </c>
      <c r="AN58" s="13" t="s">
        <v>136</v>
      </c>
      <c r="AO58" s="6" t="s">
        <v>128</v>
      </c>
      <c r="AP58" s="6" t="s">
        <v>133</v>
      </c>
      <c r="AQ58" s="6" t="s">
        <v>130</v>
      </c>
      <c r="AR58" s="6" t="s">
        <v>129</v>
      </c>
      <c r="AS58" s="6" t="s">
        <v>135</v>
      </c>
      <c r="AT58" s="6" t="s">
        <v>130</v>
      </c>
      <c r="AU58" s="6" t="s">
        <v>131</v>
      </c>
      <c r="AV58" s="6" t="s">
        <v>129</v>
      </c>
    </row>
    <row r="59" spans="1:48" ht="27" customHeight="1">
      <c r="A59" s="3" t="s">
        <v>81</v>
      </c>
      <c r="B59" s="3" t="s">
        <v>82</v>
      </c>
      <c r="C59" s="12" t="s">
        <v>127</v>
      </c>
      <c r="D59" s="13" t="s">
        <v>136</v>
      </c>
      <c r="E59" s="6" t="s">
        <v>127</v>
      </c>
      <c r="F59" s="6" t="s">
        <v>126</v>
      </c>
      <c r="G59" s="6" t="s">
        <v>127</v>
      </c>
      <c r="H59" s="6" t="s">
        <v>128</v>
      </c>
      <c r="I59" s="6" t="s">
        <v>128</v>
      </c>
      <c r="J59" s="13" t="s">
        <v>136</v>
      </c>
      <c r="K59" s="6" t="s">
        <v>127</v>
      </c>
      <c r="L59" s="13" t="s">
        <v>136</v>
      </c>
      <c r="M59" s="6" t="s">
        <v>128</v>
      </c>
      <c r="N59" s="6" t="s">
        <v>126</v>
      </c>
      <c r="O59" s="6" t="s">
        <v>127</v>
      </c>
      <c r="P59" s="6" t="s">
        <v>128</v>
      </c>
      <c r="Q59" s="6" t="s">
        <v>127</v>
      </c>
      <c r="R59" s="13" t="s">
        <v>136</v>
      </c>
      <c r="S59" s="13" t="s">
        <v>136</v>
      </c>
      <c r="T59" s="6" t="s">
        <v>126</v>
      </c>
      <c r="U59" s="6" t="s">
        <v>127</v>
      </c>
      <c r="V59" s="6" t="s">
        <v>127</v>
      </c>
      <c r="W59" s="6" t="s">
        <v>127</v>
      </c>
      <c r="X59" s="13" t="s">
        <v>136</v>
      </c>
      <c r="Y59" s="13" t="s">
        <v>136</v>
      </c>
      <c r="Z59" s="13" t="s">
        <v>136</v>
      </c>
      <c r="AA59" s="6" t="s">
        <v>127</v>
      </c>
      <c r="AB59" s="6" t="s">
        <v>127</v>
      </c>
      <c r="AC59" s="6" t="s">
        <v>127</v>
      </c>
      <c r="AD59" s="6" t="s">
        <v>128</v>
      </c>
      <c r="AE59" s="6" t="s">
        <v>126</v>
      </c>
      <c r="AF59" s="6" t="s">
        <v>127</v>
      </c>
      <c r="AG59" s="6" t="s">
        <v>128</v>
      </c>
      <c r="AH59" s="6" t="s">
        <v>127</v>
      </c>
      <c r="AI59" s="6" t="s">
        <v>127</v>
      </c>
      <c r="AJ59" s="13" t="s">
        <v>136</v>
      </c>
      <c r="AK59" s="6" t="s">
        <v>128</v>
      </c>
      <c r="AL59" s="6" t="s">
        <v>126</v>
      </c>
      <c r="AM59" s="6" t="s">
        <v>126</v>
      </c>
      <c r="AN59" s="6" t="s">
        <v>126</v>
      </c>
      <c r="AO59" s="6" t="s">
        <v>128</v>
      </c>
      <c r="AP59" s="6" t="s">
        <v>135</v>
      </c>
      <c r="AQ59" s="6" t="s">
        <v>129</v>
      </c>
      <c r="AR59" s="6" t="s">
        <v>132</v>
      </c>
      <c r="AS59" s="6" t="s">
        <v>135</v>
      </c>
      <c r="AT59" s="6" t="s">
        <v>130</v>
      </c>
      <c r="AU59" s="6" t="s">
        <v>135</v>
      </c>
      <c r="AV59" s="6" t="s">
        <v>132</v>
      </c>
    </row>
    <row r="60" spans="1:48" ht="27" customHeight="1">
      <c r="A60" s="3" t="s">
        <v>83</v>
      </c>
      <c r="B60" s="3" t="s">
        <v>21</v>
      </c>
      <c r="C60" s="12" t="s">
        <v>127</v>
      </c>
      <c r="D60" s="13" t="s">
        <v>136</v>
      </c>
      <c r="E60" s="6" t="s">
        <v>127</v>
      </c>
      <c r="F60" s="6" t="s">
        <v>126</v>
      </c>
      <c r="G60" s="13" t="s">
        <v>136</v>
      </c>
      <c r="H60" s="6" t="s">
        <v>126</v>
      </c>
      <c r="I60" s="6" t="s">
        <v>128</v>
      </c>
      <c r="J60" s="13" t="s">
        <v>136</v>
      </c>
      <c r="K60" s="6" t="s">
        <v>127</v>
      </c>
      <c r="L60" s="6" t="s">
        <v>126</v>
      </c>
      <c r="M60" s="6" t="s">
        <v>128</v>
      </c>
      <c r="N60" s="13" t="s">
        <v>136</v>
      </c>
      <c r="O60" s="6" t="s">
        <v>126</v>
      </c>
      <c r="P60" s="6" t="s">
        <v>126</v>
      </c>
      <c r="Q60" s="6" t="s">
        <v>127</v>
      </c>
      <c r="R60" s="13" t="s">
        <v>136</v>
      </c>
      <c r="S60" s="13" t="s">
        <v>136</v>
      </c>
      <c r="T60" s="6" t="s">
        <v>128</v>
      </c>
      <c r="U60" s="6" t="s">
        <v>127</v>
      </c>
      <c r="V60" s="6" t="s">
        <v>127</v>
      </c>
      <c r="W60" s="6" t="s">
        <v>127</v>
      </c>
      <c r="X60" s="6" t="s">
        <v>126</v>
      </c>
      <c r="Y60" s="13" t="s">
        <v>136</v>
      </c>
      <c r="Z60" s="13" t="s">
        <v>136</v>
      </c>
      <c r="AA60" s="6" t="s">
        <v>127</v>
      </c>
      <c r="AB60" s="6" t="s">
        <v>127</v>
      </c>
      <c r="AC60" s="6" t="s">
        <v>127</v>
      </c>
      <c r="AD60" s="6" t="s">
        <v>128</v>
      </c>
      <c r="AE60" s="13" t="s">
        <v>136</v>
      </c>
      <c r="AF60" s="6" t="s">
        <v>127</v>
      </c>
      <c r="AG60" s="6" t="s">
        <v>128</v>
      </c>
      <c r="AH60" s="6" t="s">
        <v>127</v>
      </c>
      <c r="AI60" s="6" t="s">
        <v>127</v>
      </c>
      <c r="AJ60" s="13" t="s">
        <v>136</v>
      </c>
      <c r="AK60" s="6" t="s">
        <v>126</v>
      </c>
      <c r="AL60" s="6" t="s">
        <v>127</v>
      </c>
      <c r="AM60" s="6" t="s">
        <v>127</v>
      </c>
      <c r="AN60" s="13" t="s">
        <v>136</v>
      </c>
      <c r="AO60" s="6" t="s">
        <v>128</v>
      </c>
      <c r="AP60" s="6" t="s">
        <v>130</v>
      </c>
      <c r="AQ60" s="6" t="s">
        <v>130</v>
      </c>
      <c r="AR60" s="6" t="s">
        <v>129</v>
      </c>
      <c r="AS60" s="6" t="s">
        <v>130</v>
      </c>
      <c r="AT60" s="6" t="s">
        <v>130</v>
      </c>
      <c r="AU60" s="6" t="s">
        <v>131</v>
      </c>
      <c r="AV60" s="6" t="s">
        <v>132</v>
      </c>
    </row>
    <row r="61" spans="1:48" ht="27" customHeight="1">
      <c r="A61" s="3" t="s">
        <v>84</v>
      </c>
      <c r="B61" s="3" t="s">
        <v>33</v>
      </c>
      <c r="C61" s="13" t="s">
        <v>118</v>
      </c>
      <c r="D61" s="6" t="s">
        <v>127</v>
      </c>
      <c r="E61" s="6" t="s">
        <v>127</v>
      </c>
      <c r="F61" s="6" t="s">
        <v>128</v>
      </c>
      <c r="G61" s="13" t="s">
        <v>136</v>
      </c>
      <c r="H61" s="6" t="s">
        <v>128</v>
      </c>
      <c r="I61" s="6" t="s">
        <v>128</v>
      </c>
      <c r="J61" s="13" t="s">
        <v>136</v>
      </c>
      <c r="K61" s="6" t="s">
        <v>127</v>
      </c>
      <c r="L61" s="6" t="s">
        <v>128</v>
      </c>
      <c r="M61" s="6" t="s">
        <v>128</v>
      </c>
      <c r="N61" s="6" t="s">
        <v>126</v>
      </c>
      <c r="O61" s="6" t="s">
        <v>127</v>
      </c>
      <c r="P61" s="6" t="s">
        <v>128</v>
      </c>
      <c r="Q61" s="6" t="s">
        <v>127</v>
      </c>
      <c r="R61" s="13" t="s">
        <v>136</v>
      </c>
      <c r="S61" s="6" t="s">
        <v>127</v>
      </c>
      <c r="T61" s="6" t="s">
        <v>128</v>
      </c>
      <c r="U61" s="6" t="s">
        <v>127</v>
      </c>
      <c r="V61" s="6" t="s">
        <v>127</v>
      </c>
      <c r="W61" s="6" t="s">
        <v>127</v>
      </c>
      <c r="X61" s="6" t="s">
        <v>127</v>
      </c>
      <c r="Y61" s="13" t="s">
        <v>136</v>
      </c>
      <c r="Z61" s="6" t="s">
        <v>127</v>
      </c>
      <c r="AA61" s="6" t="s">
        <v>127</v>
      </c>
      <c r="AB61" s="6" t="s">
        <v>127</v>
      </c>
      <c r="AC61" s="13" t="s">
        <v>136</v>
      </c>
      <c r="AD61" s="6" t="s">
        <v>128</v>
      </c>
      <c r="AE61" s="13" t="s">
        <v>136</v>
      </c>
      <c r="AF61" s="6" t="s">
        <v>127</v>
      </c>
      <c r="AG61" s="6" t="s">
        <v>128</v>
      </c>
      <c r="AH61" s="6" t="s">
        <v>127</v>
      </c>
      <c r="AI61" s="6" t="s">
        <v>127</v>
      </c>
      <c r="AJ61" s="13" t="s">
        <v>136</v>
      </c>
      <c r="AK61" s="6" t="s">
        <v>128</v>
      </c>
      <c r="AL61" s="6" t="s">
        <v>128</v>
      </c>
      <c r="AM61" s="6" t="s">
        <v>126</v>
      </c>
      <c r="AN61" s="6" t="s">
        <v>127</v>
      </c>
      <c r="AO61" s="6" t="s">
        <v>128</v>
      </c>
      <c r="AP61" s="9" t="s">
        <v>134</v>
      </c>
      <c r="AQ61" s="6" t="s">
        <v>129</v>
      </c>
      <c r="AR61" s="6" t="s">
        <v>130</v>
      </c>
      <c r="AS61" s="6" t="s">
        <v>135</v>
      </c>
      <c r="AT61" s="6" t="s">
        <v>132</v>
      </c>
      <c r="AU61" s="6" t="s">
        <v>135</v>
      </c>
      <c r="AV61" s="6" t="s">
        <v>129</v>
      </c>
    </row>
    <row r="62" spans="1:48">
      <c r="C62" s="16"/>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row>
    <row r="63" spans="1:48" ht="15">
      <c r="A63" s="2" t="s">
        <v>114</v>
      </c>
      <c r="C63" s="1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row>
    <row r="64" spans="1:48" ht="27" customHeight="1">
      <c r="A64" s="3" t="s">
        <v>85</v>
      </c>
      <c r="B64" s="3" t="s">
        <v>86</v>
      </c>
      <c r="C64" s="13" t="s">
        <v>136</v>
      </c>
      <c r="D64" s="13" t="s">
        <v>136</v>
      </c>
      <c r="E64" s="6" t="s">
        <v>127</v>
      </c>
      <c r="F64" s="6" t="s">
        <v>126</v>
      </c>
      <c r="G64" s="13" t="s">
        <v>136</v>
      </c>
      <c r="H64" s="6" t="s">
        <v>128</v>
      </c>
      <c r="I64" s="6" t="s">
        <v>128</v>
      </c>
      <c r="J64" s="13" t="s">
        <v>136</v>
      </c>
      <c r="K64" s="6" t="s">
        <v>127</v>
      </c>
      <c r="L64" s="6" t="s">
        <v>128</v>
      </c>
      <c r="M64" s="6" t="s">
        <v>128</v>
      </c>
      <c r="N64" s="6" t="s">
        <v>128</v>
      </c>
      <c r="O64" s="13" t="s">
        <v>136</v>
      </c>
      <c r="P64" s="13" t="s">
        <v>136</v>
      </c>
      <c r="Q64" s="6" t="s">
        <v>127</v>
      </c>
      <c r="R64" s="13" t="s">
        <v>136</v>
      </c>
      <c r="S64" s="6" t="s">
        <v>126</v>
      </c>
      <c r="T64" s="6" t="s">
        <v>128</v>
      </c>
      <c r="U64" s="6" t="s">
        <v>127</v>
      </c>
      <c r="V64" s="6" t="s">
        <v>127</v>
      </c>
      <c r="W64" s="6" t="s">
        <v>126</v>
      </c>
      <c r="X64" s="6" t="s">
        <v>126</v>
      </c>
      <c r="Y64" s="6" t="s">
        <v>126</v>
      </c>
      <c r="Z64" s="13" t="s">
        <v>136</v>
      </c>
      <c r="AA64" s="13" t="s">
        <v>136</v>
      </c>
      <c r="AB64" s="6" t="s">
        <v>127</v>
      </c>
      <c r="AC64" s="6" t="s">
        <v>127</v>
      </c>
      <c r="AD64" s="6" t="s">
        <v>126</v>
      </c>
      <c r="AE64" s="6" t="s">
        <v>127</v>
      </c>
      <c r="AF64" s="13" t="s">
        <v>136</v>
      </c>
      <c r="AG64" s="6" t="s">
        <v>126</v>
      </c>
      <c r="AH64" s="6" t="s">
        <v>127</v>
      </c>
      <c r="AI64" s="6" t="s">
        <v>127</v>
      </c>
      <c r="AJ64" s="13" t="s">
        <v>136</v>
      </c>
      <c r="AK64" s="13" t="s">
        <v>136</v>
      </c>
      <c r="AL64" s="13" t="s">
        <v>136</v>
      </c>
      <c r="AM64" s="6" t="s">
        <v>127</v>
      </c>
      <c r="AN64" s="6" t="s">
        <v>126</v>
      </c>
      <c r="AO64" s="6" t="s">
        <v>128</v>
      </c>
      <c r="AP64" s="6" t="s">
        <v>129</v>
      </c>
      <c r="AQ64" s="6" t="s">
        <v>130</v>
      </c>
      <c r="AR64" s="6" t="s">
        <v>130</v>
      </c>
      <c r="AS64" s="6" t="s">
        <v>133</v>
      </c>
      <c r="AT64" s="6" t="s">
        <v>130</v>
      </c>
      <c r="AU64" s="6" t="s">
        <v>133</v>
      </c>
      <c r="AV64" s="6" t="s">
        <v>130</v>
      </c>
    </row>
    <row r="65" spans="1:48" ht="27" customHeight="1">
      <c r="A65" s="3" t="s">
        <v>87</v>
      </c>
      <c r="B65" s="3" t="s">
        <v>88</v>
      </c>
      <c r="C65" s="12" t="s">
        <v>127</v>
      </c>
      <c r="D65" s="13" t="s">
        <v>136</v>
      </c>
      <c r="E65" s="6" t="s">
        <v>127</v>
      </c>
      <c r="F65" s="13" t="s">
        <v>136</v>
      </c>
      <c r="G65" s="13" t="s">
        <v>136</v>
      </c>
      <c r="H65" s="6" t="s">
        <v>126</v>
      </c>
      <c r="I65" s="6" t="s">
        <v>126</v>
      </c>
      <c r="J65" s="13" t="s">
        <v>136</v>
      </c>
      <c r="K65" s="6" t="s">
        <v>127</v>
      </c>
      <c r="L65" s="13" t="s">
        <v>136</v>
      </c>
      <c r="M65" s="6" t="s">
        <v>126</v>
      </c>
      <c r="N65" s="13" t="s">
        <v>136</v>
      </c>
      <c r="O65" s="6" t="s">
        <v>126</v>
      </c>
      <c r="P65" s="13" t="s">
        <v>136</v>
      </c>
      <c r="Q65" s="13" t="s">
        <v>136</v>
      </c>
      <c r="R65" s="6" t="s">
        <v>127</v>
      </c>
      <c r="S65" s="13" t="s">
        <v>136</v>
      </c>
      <c r="T65" s="6" t="s">
        <v>126</v>
      </c>
      <c r="U65" s="13" t="s">
        <v>136</v>
      </c>
      <c r="V65" s="6" t="s">
        <v>126</v>
      </c>
      <c r="W65" s="6" t="s">
        <v>127</v>
      </c>
      <c r="X65" s="6" t="s">
        <v>128</v>
      </c>
      <c r="Y65" s="6" t="s">
        <v>127</v>
      </c>
      <c r="Z65" s="13" t="s">
        <v>136</v>
      </c>
      <c r="AA65" s="13" t="s">
        <v>136</v>
      </c>
      <c r="AB65" s="6" t="s">
        <v>127</v>
      </c>
      <c r="AC65" s="13" t="s">
        <v>136</v>
      </c>
      <c r="AD65" s="6" t="s">
        <v>128</v>
      </c>
      <c r="AE65" s="6" t="s">
        <v>126</v>
      </c>
      <c r="AF65" s="6" t="s">
        <v>127</v>
      </c>
      <c r="AG65" s="6" t="s">
        <v>126</v>
      </c>
      <c r="AH65" s="6" t="s">
        <v>127</v>
      </c>
      <c r="AI65" s="6" t="s">
        <v>127</v>
      </c>
      <c r="AJ65" s="6" t="s">
        <v>126</v>
      </c>
      <c r="AK65" s="6" t="s">
        <v>126</v>
      </c>
      <c r="AL65" s="13" t="s">
        <v>136</v>
      </c>
      <c r="AM65" s="13" t="s">
        <v>136</v>
      </c>
      <c r="AN65" s="6" t="s">
        <v>126</v>
      </c>
      <c r="AO65" s="6" t="s">
        <v>126</v>
      </c>
      <c r="AP65" s="6" t="s">
        <v>130</v>
      </c>
      <c r="AQ65" s="6" t="s">
        <v>133</v>
      </c>
      <c r="AR65" s="6" t="s">
        <v>130</v>
      </c>
      <c r="AS65" s="6" t="s">
        <v>133</v>
      </c>
      <c r="AT65" s="6" t="s">
        <v>130</v>
      </c>
      <c r="AU65" s="6" t="s">
        <v>133</v>
      </c>
      <c r="AV65" s="6" t="s">
        <v>129</v>
      </c>
    </row>
    <row r="66" spans="1:48">
      <c r="C66" s="16"/>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row>
    <row r="67" spans="1:48" ht="15">
      <c r="A67" s="2" t="s">
        <v>115</v>
      </c>
      <c r="C67" s="1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row>
    <row r="68" spans="1:48" ht="27" customHeight="1">
      <c r="A68" s="3" t="s">
        <v>89</v>
      </c>
      <c r="B68" s="3" t="s">
        <v>90</v>
      </c>
      <c r="C68" s="13" t="s">
        <v>136</v>
      </c>
      <c r="D68" s="6" t="s">
        <v>127</v>
      </c>
      <c r="E68" s="6" t="s">
        <v>126</v>
      </c>
      <c r="F68" s="6" t="s">
        <v>128</v>
      </c>
      <c r="G68" s="6" t="s">
        <v>128</v>
      </c>
      <c r="H68" s="13" t="s">
        <v>136</v>
      </c>
      <c r="I68" s="6" t="s">
        <v>128</v>
      </c>
      <c r="J68" s="6" t="s">
        <v>128</v>
      </c>
      <c r="K68" s="6" t="s">
        <v>127</v>
      </c>
      <c r="L68" s="6" t="s">
        <v>128</v>
      </c>
      <c r="M68" s="6" t="s">
        <v>127</v>
      </c>
      <c r="N68" s="6" t="s">
        <v>128</v>
      </c>
      <c r="O68" s="6" t="s">
        <v>128</v>
      </c>
      <c r="P68" s="6" t="s">
        <v>127</v>
      </c>
      <c r="Q68" s="6" t="s">
        <v>128</v>
      </c>
      <c r="R68" s="13" t="s">
        <v>136</v>
      </c>
      <c r="S68" s="6" t="s">
        <v>128</v>
      </c>
      <c r="T68" s="6" t="s">
        <v>128</v>
      </c>
      <c r="U68" s="6" t="s">
        <v>127</v>
      </c>
      <c r="V68" s="6" t="s">
        <v>127</v>
      </c>
      <c r="W68" s="6" t="s">
        <v>128</v>
      </c>
      <c r="X68" s="6" t="s">
        <v>128</v>
      </c>
      <c r="Y68" s="13" t="s">
        <v>136</v>
      </c>
      <c r="Z68" s="6" t="s">
        <v>126</v>
      </c>
      <c r="AA68" s="6" t="s">
        <v>128</v>
      </c>
      <c r="AB68" s="6" t="s">
        <v>128</v>
      </c>
      <c r="AC68" s="6" t="s">
        <v>128</v>
      </c>
      <c r="AD68" s="6" t="s">
        <v>127</v>
      </c>
      <c r="AE68" s="6" t="s">
        <v>127</v>
      </c>
      <c r="AF68" s="6" t="s">
        <v>128</v>
      </c>
      <c r="AG68" s="6" t="s">
        <v>127</v>
      </c>
      <c r="AH68" s="6" t="s">
        <v>126</v>
      </c>
      <c r="AI68" s="6" t="s">
        <v>126</v>
      </c>
      <c r="AJ68" s="6" t="s">
        <v>126</v>
      </c>
      <c r="AK68" s="6" t="s">
        <v>128</v>
      </c>
      <c r="AL68" s="13" t="s">
        <v>136</v>
      </c>
      <c r="AM68" s="6" t="s">
        <v>127</v>
      </c>
      <c r="AN68" s="6" t="s">
        <v>127</v>
      </c>
      <c r="AO68" s="6" t="s">
        <v>127</v>
      </c>
      <c r="AP68" s="6" t="s">
        <v>132</v>
      </c>
      <c r="AQ68" s="6" t="s">
        <v>132</v>
      </c>
      <c r="AR68" s="6" t="s">
        <v>135</v>
      </c>
      <c r="AS68" s="6" t="s">
        <v>132</v>
      </c>
      <c r="AT68" s="6" t="s">
        <v>130</v>
      </c>
      <c r="AU68" s="6" t="s">
        <v>133</v>
      </c>
      <c r="AV68" s="6" t="s">
        <v>130</v>
      </c>
    </row>
    <row r="69" spans="1:48">
      <c r="C69" s="16"/>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row>
    <row r="70" spans="1:48" ht="15">
      <c r="A70" s="2" t="s">
        <v>116</v>
      </c>
      <c r="C70" s="1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row>
    <row r="71" spans="1:48" ht="27" customHeight="1">
      <c r="A71" s="3" t="s">
        <v>91</v>
      </c>
      <c r="B71" s="3" t="s">
        <v>17</v>
      </c>
      <c r="C71" s="12" t="s">
        <v>127</v>
      </c>
      <c r="D71" s="6" t="s">
        <v>128</v>
      </c>
      <c r="E71" s="6" t="s">
        <v>127</v>
      </c>
      <c r="F71" s="6" t="s">
        <v>127</v>
      </c>
      <c r="G71" s="6" t="s">
        <v>127</v>
      </c>
      <c r="H71" s="6" t="s">
        <v>128</v>
      </c>
      <c r="I71" s="6" t="s">
        <v>127</v>
      </c>
      <c r="J71" s="6" t="s">
        <v>127</v>
      </c>
      <c r="K71" s="6" t="s">
        <v>127</v>
      </c>
      <c r="L71" s="6" t="s">
        <v>127</v>
      </c>
      <c r="M71" s="6" t="s">
        <v>128</v>
      </c>
      <c r="N71" s="6" t="s">
        <v>127</v>
      </c>
      <c r="O71" s="6" t="s">
        <v>127</v>
      </c>
      <c r="P71" s="6" t="s">
        <v>128</v>
      </c>
      <c r="Q71" s="6" t="s">
        <v>127</v>
      </c>
      <c r="R71" s="6" t="s">
        <v>127</v>
      </c>
      <c r="S71" s="6" t="s">
        <v>127</v>
      </c>
      <c r="T71" s="6" t="s">
        <v>127</v>
      </c>
      <c r="U71" s="6" t="s">
        <v>128</v>
      </c>
      <c r="V71" s="13" t="s">
        <v>136</v>
      </c>
      <c r="W71" s="6" t="s">
        <v>127</v>
      </c>
      <c r="X71" s="6" t="s">
        <v>128</v>
      </c>
      <c r="Y71" s="6" t="s">
        <v>126</v>
      </c>
      <c r="Z71" s="13" t="s">
        <v>136</v>
      </c>
      <c r="AA71" s="6" t="s">
        <v>127</v>
      </c>
      <c r="AB71" s="6" t="s">
        <v>127</v>
      </c>
      <c r="AC71" s="6" t="s">
        <v>127</v>
      </c>
      <c r="AD71" s="6" t="s">
        <v>128</v>
      </c>
      <c r="AE71" s="6" t="s">
        <v>128</v>
      </c>
      <c r="AF71" s="6" t="s">
        <v>127</v>
      </c>
      <c r="AG71" s="6" t="s">
        <v>128</v>
      </c>
      <c r="AH71" s="6" t="s">
        <v>127</v>
      </c>
      <c r="AI71" s="6" t="s">
        <v>127</v>
      </c>
      <c r="AJ71" s="6" t="s">
        <v>128</v>
      </c>
      <c r="AK71" s="6" t="s">
        <v>128</v>
      </c>
      <c r="AL71" s="6" t="s">
        <v>128</v>
      </c>
      <c r="AM71" s="6" t="s">
        <v>128</v>
      </c>
      <c r="AN71" s="6" t="s">
        <v>128</v>
      </c>
      <c r="AO71" s="6" t="s">
        <v>128</v>
      </c>
      <c r="AP71" s="6" t="s">
        <v>135</v>
      </c>
      <c r="AQ71" s="6" t="s">
        <v>135</v>
      </c>
      <c r="AR71" s="6" t="s">
        <v>132</v>
      </c>
      <c r="AS71" s="6" t="s">
        <v>135</v>
      </c>
      <c r="AT71" s="6" t="s">
        <v>135</v>
      </c>
      <c r="AU71" s="6" t="s">
        <v>135</v>
      </c>
      <c r="AV71" s="6" t="s">
        <v>132</v>
      </c>
    </row>
    <row r="72" spans="1:48" ht="27" customHeight="1">
      <c r="A72" s="3" t="s">
        <v>92</v>
      </c>
      <c r="B72" s="3" t="s">
        <v>93</v>
      </c>
      <c r="C72" s="12" t="s">
        <v>127</v>
      </c>
      <c r="D72" s="6" t="s">
        <v>128</v>
      </c>
      <c r="E72" s="6" t="s">
        <v>127</v>
      </c>
      <c r="F72" s="6" t="s">
        <v>127</v>
      </c>
      <c r="G72" s="6" t="s">
        <v>127</v>
      </c>
      <c r="H72" s="6" t="s">
        <v>128</v>
      </c>
      <c r="I72" s="6" t="s">
        <v>126</v>
      </c>
      <c r="J72" s="6" t="s">
        <v>127</v>
      </c>
      <c r="K72" s="6" t="s">
        <v>127</v>
      </c>
      <c r="L72" s="6" t="s">
        <v>127</v>
      </c>
      <c r="M72" s="6" t="s">
        <v>128</v>
      </c>
      <c r="N72" s="6" t="s">
        <v>127</v>
      </c>
      <c r="O72" s="6" t="s">
        <v>127</v>
      </c>
      <c r="P72" s="6" t="s">
        <v>128</v>
      </c>
      <c r="Q72" s="6" t="s">
        <v>127</v>
      </c>
      <c r="R72" s="6" t="s">
        <v>127</v>
      </c>
      <c r="S72" s="6" t="s">
        <v>127</v>
      </c>
      <c r="T72" s="6" t="s">
        <v>128</v>
      </c>
      <c r="U72" s="6" t="s">
        <v>126</v>
      </c>
      <c r="V72" s="6" t="s">
        <v>127</v>
      </c>
      <c r="W72" s="6" t="s">
        <v>127</v>
      </c>
      <c r="X72" s="6" t="s">
        <v>128</v>
      </c>
      <c r="Y72" s="6" t="s">
        <v>127</v>
      </c>
      <c r="Z72" s="6" t="s">
        <v>127</v>
      </c>
      <c r="AA72" s="6" t="s">
        <v>127</v>
      </c>
      <c r="AB72" s="6" t="s">
        <v>127</v>
      </c>
      <c r="AC72" s="6" t="s">
        <v>127</v>
      </c>
      <c r="AD72" s="6" t="s">
        <v>128</v>
      </c>
      <c r="AE72" s="6" t="s">
        <v>128</v>
      </c>
      <c r="AF72" s="6" t="s">
        <v>127</v>
      </c>
      <c r="AG72" s="6" t="s">
        <v>128</v>
      </c>
      <c r="AH72" s="6" t="s">
        <v>127</v>
      </c>
      <c r="AI72" s="6" t="s">
        <v>127</v>
      </c>
      <c r="AJ72" s="6" t="s">
        <v>126</v>
      </c>
      <c r="AK72" s="6" t="s">
        <v>128</v>
      </c>
      <c r="AL72" s="6" t="s">
        <v>128</v>
      </c>
      <c r="AM72" s="6" t="s">
        <v>128</v>
      </c>
      <c r="AN72" s="6" t="s">
        <v>128</v>
      </c>
      <c r="AO72" s="6" t="s">
        <v>128</v>
      </c>
      <c r="AP72" s="6" t="s">
        <v>135</v>
      </c>
      <c r="AQ72" s="6" t="s">
        <v>135</v>
      </c>
      <c r="AR72" s="6" t="s">
        <v>132</v>
      </c>
      <c r="AS72" s="6" t="s">
        <v>135</v>
      </c>
      <c r="AT72" s="6" t="s">
        <v>131</v>
      </c>
      <c r="AU72" s="6" t="s">
        <v>135</v>
      </c>
      <c r="AV72" s="6" t="s">
        <v>132</v>
      </c>
    </row>
    <row r="73" spans="1:48">
      <c r="C73" s="16"/>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row>
    <row r="74" spans="1:48" ht="15">
      <c r="A74" s="2" t="s">
        <v>117</v>
      </c>
      <c r="C74" s="1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row>
    <row r="75" spans="1:48" ht="27" customHeight="1">
      <c r="A75" s="3" t="s">
        <v>94</v>
      </c>
      <c r="B75" s="3" t="s">
        <v>95</v>
      </c>
      <c r="C75" s="19" t="s">
        <v>128</v>
      </c>
      <c r="D75" s="13" t="s">
        <v>136</v>
      </c>
      <c r="E75" s="6" t="s">
        <v>128</v>
      </c>
      <c r="F75" s="6" t="s">
        <v>128</v>
      </c>
      <c r="G75" s="6" t="s">
        <v>128</v>
      </c>
      <c r="H75" s="6" t="s">
        <v>127</v>
      </c>
      <c r="I75" s="6" t="s">
        <v>128</v>
      </c>
      <c r="J75" s="6" t="s">
        <v>128</v>
      </c>
      <c r="K75" s="6" t="s">
        <v>127</v>
      </c>
      <c r="L75" s="6" t="s">
        <v>128</v>
      </c>
      <c r="M75" s="6" t="s">
        <v>127</v>
      </c>
      <c r="N75" s="6" t="s">
        <v>128</v>
      </c>
      <c r="O75" s="6" t="s">
        <v>128</v>
      </c>
      <c r="P75" s="6" t="s">
        <v>127</v>
      </c>
      <c r="Q75" s="6" t="s">
        <v>127</v>
      </c>
      <c r="R75" s="6" t="s">
        <v>128</v>
      </c>
      <c r="S75" s="6" t="s">
        <v>128</v>
      </c>
      <c r="T75" s="6" t="s">
        <v>128</v>
      </c>
      <c r="U75" s="6" t="s">
        <v>127</v>
      </c>
      <c r="V75" s="6" t="s">
        <v>127</v>
      </c>
      <c r="W75" s="6" t="s">
        <v>128</v>
      </c>
      <c r="X75" s="6" t="s">
        <v>128</v>
      </c>
      <c r="Y75" s="6" t="s">
        <v>127</v>
      </c>
      <c r="Z75" s="6" t="s">
        <v>128</v>
      </c>
      <c r="AA75" s="6" t="s">
        <v>128</v>
      </c>
      <c r="AB75" s="6" t="s">
        <v>128</v>
      </c>
      <c r="AC75" s="6" t="s">
        <v>128</v>
      </c>
      <c r="AD75" s="13" t="s">
        <v>136</v>
      </c>
      <c r="AE75" s="6" t="s">
        <v>126</v>
      </c>
      <c r="AF75" s="6" t="s">
        <v>128</v>
      </c>
      <c r="AG75" s="6" t="s">
        <v>128</v>
      </c>
      <c r="AH75" s="13" t="s">
        <v>136</v>
      </c>
      <c r="AI75" s="6" t="s">
        <v>128</v>
      </c>
      <c r="AJ75" s="6" t="s">
        <v>127</v>
      </c>
      <c r="AK75" s="6" t="s">
        <v>127</v>
      </c>
      <c r="AL75" s="6" t="s">
        <v>127</v>
      </c>
      <c r="AM75" s="6" t="s">
        <v>127</v>
      </c>
      <c r="AN75" s="6" t="s">
        <v>127</v>
      </c>
      <c r="AO75" s="6" t="s">
        <v>127</v>
      </c>
      <c r="AP75" s="6" t="s">
        <v>132</v>
      </c>
      <c r="AQ75" s="6" t="s">
        <v>132</v>
      </c>
      <c r="AR75" s="6" t="s">
        <v>135</v>
      </c>
      <c r="AS75" s="6" t="s">
        <v>132</v>
      </c>
      <c r="AT75" s="6" t="s">
        <v>130</v>
      </c>
      <c r="AU75" s="6" t="s">
        <v>129</v>
      </c>
      <c r="AV75" s="6" t="s">
        <v>135</v>
      </c>
    </row>
    <row r="76" spans="1:48">
      <c r="C76" s="16"/>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row>
    <row r="77" spans="1:48" ht="15">
      <c r="A77" s="2" t="s">
        <v>96</v>
      </c>
      <c r="C77" s="1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row>
    <row r="78" spans="1:48" ht="27" customHeight="1">
      <c r="A78" s="3" t="s">
        <v>97</v>
      </c>
      <c r="B78" s="3" t="s">
        <v>98</v>
      </c>
      <c r="C78" s="12" t="s">
        <v>127</v>
      </c>
      <c r="D78" s="6" t="s">
        <v>128</v>
      </c>
      <c r="E78" s="6" t="s">
        <v>127</v>
      </c>
      <c r="F78" s="6" t="s">
        <v>127</v>
      </c>
      <c r="G78" s="6" t="s">
        <v>127</v>
      </c>
      <c r="H78" s="6" t="s">
        <v>128</v>
      </c>
      <c r="I78" s="13" t="s">
        <v>136</v>
      </c>
      <c r="J78" s="13" t="s">
        <v>136</v>
      </c>
      <c r="K78" s="6" t="s">
        <v>127</v>
      </c>
      <c r="L78" s="6" t="s">
        <v>127</v>
      </c>
      <c r="M78" s="6" t="s">
        <v>128</v>
      </c>
      <c r="N78" s="6" t="s">
        <v>127</v>
      </c>
      <c r="O78" s="6" t="s">
        <v>127</v>
      </c>
      <c r="P78" s="6" t="s">
        <v>128</v>
      </c>
      <c r="Q78" s="6" t="s">
        <v>127</v>
      </c>
      <c r="R78" s="6" t="s">
        <v>127</v>
      </c>
      <c r="S78" s="6" t="s">
        <v>127</v>
      </c>
      <c r="T78" s="6" t="s">
        <v>128</v>
      </c>
      <c r="U78" s="6" t="s">
        <v>128</v>
      </c>
      <c r="V78" s="6" t="s">
        <v>127</v>
      </c>
      <c r="W78" s="6" t="s">
        <v>127</v>
      </c>
      <c r="X78" s="6" t="s">
        <v>128</v>
      </c>
      <c r="Y78" s="6" t="s">
        <v>127</v>
      </c>
      <c r="Z78" s="6" t="s">
        <v>127</v>
      </c>
      <c r="AA78" s="6" t="s">
        <v>127</v>
      </c>
      <c r="AB78" s="6" t="s">
        <v>127</v>
      </c>
      <c r="AC78" s="6" t="s">
        <v>127</v>
      </c>
      <c r="AD78" s="6" t="s">
        <v>128</v>
      </c>
      <c r="AE78" s="6" t="s">
        <v>128</v>
      </c>
      <c r="AF78" s="6" t="s">
        <v>127</v>
      </c>
      <c r="AG78" s="6" t="s">
        <v>128</v>
      </c>
      <c r="AH78" s="6" t="s">
        <v>127</v>
      </c>
      <c r="AI78" s="6" t="s">
        <v>127</v>
      </c>
      <c r="AJ78" s="6" t="s">
        <v>128</v>
      </c>
      <c r="AK78" s="6" t="s">
        <v>128</v>
      </c>
      <c r="AL78" s="13" t="s">
        <v>136</v>
      </c>
      <c r="AM78" s="6" t="s">
        <v>128</v>
      </c>
      <c r="AN78" s="6" t="s">
        <v>128</v>
      </c>
      <c r="AO78" s="6" t="s">
        <v>128</v>
      </c>
      <c r="AP78" s="6" t="s">
        <v>135</v>
      </c>
      <c r="AQ78" s="6" t="s">
        <v>135</v>
      </c>
      <c r="AR78" s="6" t="s">
        <v>132</v>
      </c>
      <c r="AS78" s="6" t="s">
        <v>135</v>
      </c>
      <c r="AT78" s="6" t="s">
        <v>133</v>
      </c>
      <c r="AU78" s="6" t="s">
        <v>133</v>
      </c>
      <c r="AV78" s="6" t="s">
        <v>132</v>
      </c>
    </row>
    <row r="79" spans="1:48" ht="27" customHeight="1">
      <c r="A79" s="3" t="s">
        <v>99</v>
      </c>
      <c r="B79" s="3" t="s">
        <v>52</v>
      </c>
      <c r="C79" s="12" t="s">
        <v>127</v>
      </c>
      <c r="D79" s="6" t="s">
        <v>126</v>
      </c>
      <c r="E79" s="6" t="s">
        <v>127</v>
      </c>
      <c r="F79" s="6" t="s">
        <v>127</v>
      </c>
      <c r="G79" s="6" t="s">
        <v>127</v>
      </c>
      <c r="H79" s="6" t="s">
        <v>128</v>
      </c>
      <c r="I79" s="6" t="s">
        <v>126</v>
      </c>
      <c r="J79" s="6" t="s">
        <v>127</v>
      </c>
      <c r="K79" s="6" t="s">
        <v>127</v>
      </c>
      <c r="L79" s="6" t="s">
        <v>127</v>
      </c>
      <c r="M79" s="6" t="s">
        <v>128</v>
      </c>
      <c r="N79" s="6" t="s">
        <v>127</v>
      </c>
      <c r="O79" s="6" t="s">
        <v>127</v>
      </c>
      <c r="P79" s="6" t="s">
        <v>128</v>
      </c>
      <c r="Q79" s="6" t="s">
        <v>127</v>
      </c>
      <c r="R79" s="6" t="s">
        <v>127</v>
      </c>
      <c r="S79" s="6" t="s">
        <v>127</v>
      </c>
      <c r="T79" s="6" t="s">
        <v>126</v>
      </c>
      <c r="U79" s="6" t="s">
        <v>128</v>
      </c>
      <c r="V79" s="6" t="s">
        <v>127</v>
      </c>
      <c r="W79" s="6" t="s">
        <v>127</v>
      </c>
      <c r="X79" s="6" t="s">
        <v>128</v>
      </c>
      <c r="Y79" s="6" t="s">
        <v>127</v>
      </c>
      <c r="Z79" s="13" t="s">
        <v>136</v>
      </c>
      <c r="AA79" s="6" t="s">
        <v>127</v>
      </c>
      <c r="AB79" s="6" t="s">
        <v>127</v>
      </c>
      <c r="AC79" s="6" t="s">
        <v>127</v>
      </c>
      <c r="AD79" s="6" t="s">
        <v>128</v>
      </c>
      <c r="AE79" s="13" t="s">
        <v>136</v>
      </c>
      <c r="AF79" s="6" t="s">
        <v>127</v>
      </c>
      <c r="AG79" s="6" t="s">
        <v>128</v>
      </c>
      <c r="AH79" s="6" t="s">
        <v>127</v>
      </c>
      <c r="AI79" s="6" t="s">
        <v>127</v>
      </c>
      <c r="AJ79" s="6" t="s">
        <v>126</v>
      </c>
      <c r="AK79" s="6" t="s">
        <v>128</v>
      </c>
      <c r="AL79" s="6" t="s">
        <v>128</v>
      </c>
      <c r="AM79" s="6" t="s">
        <v>126</v>
      </c>
      <c r="AN79" s="6" t="s">
        <v>128</v>
      </c>
      <c r="AO79" s="6" t="s">
        <v>128</v>
      </c>
      <c r="AP79" s="6" t="s">
        <v>130</v>
      </c>
      <c r="AQ79" s="6" t="s">
        <v>131</v>
      </c>
      <c r="AR79" s="6" t="s">
        <v>129</v>
      </c>
      <c r="AS79" s="6" t="s">
        <v>135</v>
      </c>
      <c r="AT79" s="9" t="s">
        <v>134</v>
      </c>
      <c r="AU79" s="9" t="s">
        <v>134</v>
      </c>
      <c r="AV79" s="6" t="s">
        <v>132</v>
      </c>
    </row>
    <row r="80" spans="1:48" ht="27" customHeight="1">
      <c r="A80" s="3" t="s">
        <v>100</v>
      </c>
      <c r="B80" s="3" t="s">
        <v>101</v>
      </c>
      <c r="C80" s="12" t="s">
        <v>127</v>
      </c>
      <c r="D80" s="6" t="s">
        <v>128</v>
      </c>
      <c r="E80" s="6" t="s">
        <v>127</v>
      </c>
      <c r="F80" s="6" t="s">
        <v>127</v>
      </c>
      <c r="G80" s="6" t="s">
        <v>127</v>
      </c>
      <c r="H80" s="6" t="s">
        <v>128</v>
      </c>
      <c r="I80" s="6" t="s">
        <v>128</v>
      </c>
      <c r="J80" s="6" t="s">
        <v>127</v>
      </c>
      <c r="K80" s="6" t="s">
        <v>127</v>
      </c>
      <c r="L80" s="6" t="s">
        <v>127</v>
      </c>
      <c r="M80" s="6" t="s">
        <v>128</v>
      </c>
      <c r="N80" s="6" t="s">
        <v>127</v>
      </c>
      <c r="O80" s="6" t="s">
        <v>127</v>
      </c>
      <c r="P80" s="6" t="s">
        <v>128</v>
      </c>
      <c r="Q80" s="6" t="s">
        <v>127</v>
      </c>
      <c r="R80" s="6" t="s">
        <v>127</v>
      </c>
      <c r="S80" s="6" t="s">
        <v>127</v>
      </c>
      <c r="T80" s="13" t="s">
        <v>136</v>
      </c>
      <c r="U80" s="6" t="s">
        <v>126</v>
      </c>
      <c r="V80" s="6" t="s">
        <v>127</v>
      </c>
      <c r="W80" s="6" t="s">
        <v>127</v>
      </c>
      <c r="X80" s="6" t="s">
        <v>128</v>
      </c>
      <c r="Y80" s="13" t="s">
        <v>136</v>
      </c>
      <c r="Z80" s="6" t="s">
        <v>127</v>
      </c>
      <c r="AA80" s="6" t="s">
        <v>127</v>
      </c>
      <c r="AB80" s="6" t="s">
        <v>127</v>
      </c>
      <c r="AC80" s="6" t="s">
        <v>127</v>
      </c>
      <c r="AD80" s="6" t="s">
        <v>128</v>
      </c>
      <c r="AE80" s="6" t="s">
        <v>128</v>
      </c>
      <c r="AF80" s="6" t="s">
        <v>127</v>
      </c>
      <c r="AG80" s="6" t="s">
        <v>128</v>
      </c>
      <c r="AH80" s="6" t="s">
        <v>127</v>
      </c>
      <c r="AI80" s="6" t="s">
        <v>127</v>
      </c>
      <c r="AJ80" s="13" t="s">
        <v>136</v>
      </c>
      <c r="AK80" s="6" t="s">
        <v>128</v>
      </c>
      <c r="AL80" s="6" t="s">
        <v>126</v>
      </c>
      <c r="AM80" s="6" t="s">
        <v>127</v>
      </c>
      <c r="AN80" s="6" t="s">
        <v>126</v>
      </c>
      <c r="AO80" s="6" t="s">
        <v>128</v>
      </c>
      <c r="AP80" s="6" t="s">
        <v>133</v>
      </c>
      <c r="AQ80" s="6" t="s">
        <v>133</v>
      </c>
      <c r="AR80" s="6" t="s">
        <v>129</v>
      </c>
      <c r="AS80" s="6" t="s">
        <v>135</v>
      </c>
      <c r="AT80" s="6" t="s">
        <v>130</v>
      </c>
      <c r="AU80" s="6" t="s">
        <v>135</v>
      </c>
      <c r="AV80" s="6" t="s">
        <v>132</v>
      </c>
    </row>
    <row r="81" spans="1:48">
      <c r="C81" s="16"/>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row>
    <row r="82" spans="1:48" ht="15">
      <c r="A82" s="2" t="s">
        <v>102</v>
      </c>
      <c r="C82" s="1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row>
    <row r="83" spans="1:48" ht="27" customHeight="1">
      <c r="A83" s="3" t="s">
        <v>53</v>
      </c>
      <c r="B83" s="3" t="s">
        <v>103</v>
      </c>
      <c r="C83" s="12" t="s">
        <v>127</v>
      </c>
      <c r="D83" s="6" t="s">
        <v>128</v>
      </c>
      <c r="E83" s="6" t="s">
        <v>127</v>
      </c>
      <c r="F83" s="6" t="s">
        <v>127</v>
      </c>
      <c r="G83" s="6" t="s">
        <v>127</v>
      </c>
      <c r="H83" s="6" t="s">
        <v>128</v>
      </c>
      <c r="I83" s="13" t="s">
        <v>136</v>
      </c>
      <c r="J83" s="6" t="s">
        <v>127</v>
      </c>
      <c r="K83" s="6" t="s">
        <v>127</v>
      </c>
      <c r="L83" s="6" t="s">
        <v>127</v>
      </c>
      <c r="M83" s="6" t="s">
        <v>128</v>
      </c>
      <c r="N83" s="6" t="s">
        <v>127</v>
      </c>
      <c r="O83" s="6" t="s">
        <v>127</v>
      </c>
      <c r="P83" s="6" t="s">
        <v>128</v>
      </c>
      <c r="Q83" s="6" t="s">
        <v>127</v>
      </c>
      <c r="R83" s="6" t="s">
        <v>127</v>
      </c>
      <c r="S83" s="6" t="s">
        <v>127</v>
      </c>
      <c r="T83" s="13" t="s">
        <v>136</v>
      </c>
      <c r="U83" s="6" t="s">
        <v>128</v>
      </c>
      <c r="V83" s="6" t="s">
        <v>127</v>
      </c>
      <c r="W83" s="6" t="s">
        <v>127</v>
      </c>
      <c r="X83" s="6" t="s">
        <v>128</v>
      </c>
      <c r="Y83" s="13" t="s">
        <v>136</v>
      </c>
      <c r="Z83" s="13" t="s">
        <v>136</v>
      </c>
      <c r="AA83" s="6" t="s">
        <v>127</v>
      </c>
      <c r="AB83" s="6" t="s">
        <v>127</v>
      </c>
      <c r="AC83" s="6" t="s">
        <v>127</v>
      </c>
      <c r="AD83" s="6" t="s">
        <v>128</v>
      </c>
      <c r="AE83" s="6" t="s">
        <v>128</v>
      </c>
      <c r="AF83" s="6" t="s">
        <v>127</v>
      </c>
      <c r="AG83" s="6" t="s">
        <v>128</v>
      </c>
      <c r="AH83" s="6" t="s">
        <v>127</v>
      </c>
      <c r="AI83" s="6" t="s">
        <v>127</v>
      </c>
      <c r="AJ83" s="6" t="s">
        <v>126</v>
      </c>
      <c r="AK83" s="6" t="s">
        <v>128</v>
      </c>
      <c r="AL83" s="6" t="s">
        <v>128</v>
      </c>
      <c r="AM83" s="6" t="s">
        <v>128</v>
      </c>
      <c r="AN83" s="6" t="s">
        <v>128</v>
      </c>
      <c r="AO83" s="6" t="s">
        <v>128</v>
      </c>
      <c r="AP83" s="6" t="s">
        <v>135</v>
      </c>
      <c r="AQ83" s="6" t="s">
        <v>135</v>
      </c>
      <c r="AR83" s="6" t="s">
        <v>132</v>
      </c>
      <c r="AS83" s="6" t="s">
        <v>133</v>
      </c>
      <c r="AT83" s="6" t="s">
        <v>133</v>
      </c>
      <c r="AU83" s="6" t="s">
        <v>135</v>
      </c>
      <c r="AV83" s="6" t="s">
        <v>132</v>
      </c>
    </row>
    <row r="84" spans="1:48" ht="27" customHeight="1">
      <c r="A84" s="3" t="s">
        <v>104</v>
      </c>
      <c r="B84" s="3" t="s">
        <v>105</v>
      </c>
      <c r="C84" s="12" t="s">
        <v>127</v>
      </c>
      <c r="D84" s="6" t="s">
        <v>128</v>
      </c>
      <c r="E84" s="6" t="s">
        <v>127</v>
      </c>
      <c r="F84" s="13" t="s">
        <v>136</v>
      </c>
      <c r="G84" s="6" t="s">
        <v>127</v>
      </c>
      <c r="H84" s="6" t="s">
        <v>128</v>
      </c>
      <c r="I84" s="6" t="s">
        <v>128</v>
      </c>
      <c r="J84" s="13" t="s">
        <v>136</v>
      </c>
      <c r="K84" s="6" t="s">
        <v>127</v>
      </c>
      <c r="L84" s="6" t="s">
        <v>127</v>
      </c>
      <c r="M84" s="6" t="s">
        <v>128</v>
      </c>
      <c r="N84" s="6" t="s">
        <v>127</v>
      </c>
      <c r="O84" s="6" t="s">
        <v>127</v>
      </c>
      <c r="P84" s="6" t="s">
        <v>128</v>
      </c>
      <c r="Q84" s="6" t="s">
        <v>127</v>
      </c>
      <c r="R84" s="6" t="s">
        <v>127</v>
      </c>
      <c r="S84" s="6" t="s">
        <v>127</v>
      </c>
      <c r="T84" s="13" t="s">
        <v>136</v>
      </c>
      <c r="U84" s="6" t="s">
        <v>128</v>
      </c>
      <c r="V84" s="6" t="s">
        <v>127</v>
      </c>
      <c r="W84" s="6" t="s">
        <v>127</v>
      </c>
      <c r="X84" s="6" t="s">
        <v>128</v>
      </c>
      <c r="Y84" s="6" t="s">
        <v>126</v>
      </c>
      <c r="Z84" s="6" t="s">
        <v>126</v>
      </c>
      <c r="AA84" s="6" t="s">
        <v>127</v>
      </c>
      <c r="AB84" s="6" t="s">
        <v>127</v>
      </c>
      <c r="AC84" s="6" t="s">
        <v>127</v>
      </c>
      <c r="AD84" s="6" t="s">
        <v>128</v>
      </c>
      <c r="AE84" s="6" t="s">
        <v>128</v>
      </c>
      <c r="AF84" s="6" t="s">
        <v>127</v>
      </c>
      <c r="AG84" s="6" t="s">
        <v>128</v>
      </c>
      <c r="AH84" s="6" t="s">
        <v>127</v>
      </c>
      <c r="AI84" s="6" t="s">
        <v>127</v>
      </c>
      <c r="AJ84" s="6" t="s">
        <v>126</v>
      </c>
      <c r="AK84" s="6" t="s">
        <v>128</v>
      </c>
      <c r="AL84" s="6" t="s">
        <v>128</v>
      </c>
      <c r="AM84" s="6" t="s">
        <v>128</v>
      </c>
      <c r="AN84" s="6" t="s">
        <v>128</v>
      </c>
      <c r="AO84" s="6" t="s">
        <v>128</v>
      </c>
      <c r="AP84" s="6" t="s">
        <v>135</v>
      </c>
      <c r="AQ84" s="6" t="s">
        <v>135</v>
      </c>
      <c r="AR84" s="6" t="s">
        <v>132</v>
      </c>
      <c r="AS84" s="6" t="s">
        <v>135</v>
      </c>
      <c r="AT84" s="6" t="s">
        <v>133</v>
      </c>
      <c r="AU84" s="6" t="s">
        <v>135</v>
      </c>
      <c r="AV84" s="6" t="s">
        <v>132</v>
      </c>
    </row>
    <row r="85" spans="1:48" ht="27" customHeight="1">
      <c r="A85" s="3" t="s">
        <v>106</v>
      </c>
      <c r="B85" s="3" t="s">
        <v>107</v>
      </c>
      <c r="C85" s="12" t="s">
        <v>127</v>
      </c>
      <c r="D85" s="6" t="s">
        <v>128</v>
      </c>
      <c r="E85" s="6" t="s">
        <v>127</v>
      </c>
      <c r="F85" s="6" t="s">
        <v>127</v>
      </c>
      <c r="G85" s="6" t="s">
        <v>127</v>
      </c>
      <c r="H85" s="6" t="s">
        <v>128</v>
      </c>
      <c r="I85" s="6" t="s">
        <v>126</v>
      </c>
      <c r="J85" s="6" t="s">
        <v>127</v>
      </c>
      <c r="K85" s="6" t="s">
        <v>127</v>
      </c>
      <c r="L85" s="6" t="s">
        <v>127</v>
      </c>
      <c r="M85" s="6" t="s">
        <v>128</v>
      </c>
      <c r="N85" s="6" t="s">
        <v>127</v>
      </c>
      <c r="O85" s="6" t="s">
        <v>127</v>
      </c>
      <c r="P85" s="6" t="s">
        <v>128</v>
      </c>
      <c r="Q85" s="6" t="s">
        <v>127</v>
      </c>
      <c r="R85" s="6" t="s">
        <v>127</v>
      </c>
      <c r="S85" s="6" t="s">
        <v>127</v>
      </c>
      <c r="T85" s="6" t="s">
        <v>128</v>
      </c>
      <c r="U85" s="6" t="s">
        <v>128</v>
      </c>
      <c r="V85" s="6" t="s">
        <v>127</v>
      </c>
      <c r="W85" s="6" t="s">
        <v>127</v>
      </c>
      <c r="X85" s="6" t="s">
        <v>128</v>
      </c>
      <c r="Y85" s="6" t="s">
        <v>127</v>
      </c>
      <c r="Z85" s="13" t="s">
        <v>136</v>
      </c>
      <c r="AA85" s="6" t="s">
        <v>127</v>
      </c>
      <c r="AB85" s="6" t="s">
        <v>127</v>
      </c>
      <c r="AC85" s="6" t="s">
        <v>127</v>
      </c>
      <c r="AD85" s="6" t="s">
        <v>128</v>
      </c>
      <c r="AE85" s="6" t="s">
        <v>128</v>
      </c>
      <c r="AF85" s="6" t="s">
        <v>127</v>
      </c>
      <c r="AG85" s="6" t="s">
        <v>128</v>
      </c>
      <c r="AH85" s="13" t="s">
        <v>136</v>
      </c>
      <c r="AI85" s="6" t="s">
        <v>127</v>
      </c>
      <c r="AJ85" s="13" t="s">
        <v>136</v>
      </c>
      <c r="AK85" s="6" t="s">
        <v>128</v>
      </c>
      <c r="AL85" s="6" t="s">
        <v>126</v>
      </c>
      <c r="AM85" s="6" t="s">
        <v>126</v>
      </c>
      <c r="AN85" s="6" t="s">
        <v>126</v>
      </c>
      <c r="AO85" s="6" t="s">
        <v>128</v>
      </c>
      <c r="AP85" s="6" t="s">
        <v>133</v>
      </c>
      <c r="AQ85" s="6" t="s">
        <v>135</v>
      </c>
      <c r="AR85" s="6" t="s">
        <v>132</v>
      </c>
      <c r="AS85" s="6" t="s">
        <v>135</v>
      </c>
      <c r="AT85" s="6" t="s">
        <v>133</v>
      </c>
      <c r="AU85" s="6" t="s">
        <v>135</v>
      </c>
      <c r="AV85" s="6" t="s">
        <v>132</v>
      </c>
    </row>
  </sheetData>
  <sheetProtection sheet="1" formatCells="0" formatColumns="0" formatRows="0" insertColumns="0" insertRows="0" insertHyperlinks="0" deleteColumns="0" deleteRows="0" pivotTables="0"/>
  <conditionalFormatting sqref="D3:AV3 D12:K12 D48:O48 D34:I34 E10:G10 D16:AV17 E15:J15 D13 F14:G14 D19:AF19 E18:I18 D25:Q25 E24:I24 D55:AV56 E50:K50 E59:I59 D66:AV67 D76:AV77 E75:AC75 D5:M6 D4:E4 H4:K4 G13:I13 D32:F32 H32:K32 D33:E33 G33:H33 D36:I36 D35:E35 G35:Y35 D38:T38 D37:E37 G37:M37 D43:AV44 D40:E42 D49:E49 G49:Y49 D51:F51 H51 D57:F58 H57:M57 E60:F60 D61:F61 H60:I61 E64:F64 H64:I65 E65 D85:Y85 D84:E84 G84:I84 D83:H83 J83:S83 D79:Y79 D78:H78 K78:AK78 D69:AV70 D68:G68 I68:Q68 D52:H52 J51:O51 G40:H40 J40:S40 J33 D30:H30 J30:S30 I14:J14 I10:M11 D8:M8 D7:G7 K7 K13:M13 L14:M15 L18:U18 D22:Q22 D21:J21 L21:O21 K24:L24 D29:I29 K29:S29 K34:S34 L33:M33 L36:Q36 G41:I42 K41:X41 D47:I47 K47:AV47 D53:I53 K52:T52 H58:I58 L58:M58 K84:S84 M4 M7 M12 O5:AV6 O11:Q11 N24:P24 M32 D39:K39 M39 K42 M42:S42 O39:S39 O37:R37 O33:S33 M50:O50 K53 M53:R53 K59 M59:Q59 K65 M65 O57:Q58 K60:M60 O60:Q60 O65 O8 P7:R7 Q8:AA8 O12 Q12:V12 R13:T13 P13:P15 Q21:AM21 D23:P23 R24:AD24 D27:AV28 D26:P26 P32:S32 Q48:S48 K64:N64 Q64 R65 O4:R4 T4:U4 T7:AB7 O10:R10 T10 S11:V11 T15:V15 D20:Q20 S20:W20 S22:AV22 S25:AV25 U29:Y29 U33:Y33 T37:U37 U42:Y42 U48 Q51:S51 U50:X50 Q50:R50 D54:S54 K61:Q61 S61:X61 S64:Y64 T65 S68:X68 D81:AV82 D80:S80 U80:X80 U84:AV84 W4:Y4 V10:Z10 T14 V13:X13 W14:X14 X11:Z11 Y15:AA15 W18 U30 W30:AV30 T36:V36 X36 W38:AC38 W48:X48 W51:AV51 V52:AL52 V65:Y65 D72:AV74 D71:U71 W71:Y71 T57:V58 X57:AB57 X12 Z14:AA14 Z18:AV18 Y20:AV20 U32:X32 Z32 U34:X34 Z34:AV34 Z41:AI41 Z50:AV50 X58 T60:X60 Z58:AD58 T59:W59 Z68:AK68 Z80:AI80 U83:X83 AA83:AV83 AA85:AG85 AA79:AD79 AA71:AV71 AB64:AE64 Z61:AB61 AA59:AI59 U53:Y54 AA53:AV54 AA49:AV49 D45:Y45 AA45:AL45 AA42:AL42 U39:Y40 AA39:AE39 AA36:AC36 W37:Z37 AB37:AK37 AB35:AV35 AB32:AD32 AA29:AL29 S26:Y26 AA26:AG26 R23:Y23 AA23:AD23 Z12:Z13 AB12:AC12 AD4:AH4 AE7:AG7 AC8:AV8 AC10:AE10 AC13:AE13 AD15:AH15 AB33 AD33:AV33 AA40:AB40 AD40:AI40 AD57 AD61 AB65 AD65:AK65 AE75:AG75 AF79:AV79 AA60:AD60 AF57:AI57 AF38:AH38 AG36:AI36 AF32:AG32 AF23:AM23 AD14 AE11:AL11 AH10:AM10 AE12 AG13:AH13 AI19:AV19 AG39:AK39 AG64:AI64 AI85 AI75:AV75 AF58:AG58 AI58:AM58 AL38:AM38 AI32:AV32 AI26:AV26 AG14 AI14:AK14 AG12 AI12:AJ12 AI7:AL7 AL4 AJ15:AL15 AL13:AM13 AF24:AJ24 AL24:AV24 AK36:AL36 AK40:AV41 AK57:AL57 AF60:AI61 AK59:AV59 AK80:AV80 AK85:AV85 AM78:AV78 AM68:AV68 AM64:AV64 AA48:AK48 AN48:AV48 AN39:AV39 AM12:AV12 AO4:AV4 AN7:AV7 AO10:AV10 AN11:AV11 AO13:AV14 AN15:AV15 AO21:AV21 AO23:AV23 AN29:AV29 AN37:AV37 AO36:AV36 AO38:AV38 AN42:AV42 AN45:AV45 AN52:AV52 AO57:AV58 AK61:AV61 AK60:AM60 AO60:AV60 AN65:AV65 D11:F11 D62:AV63">
    <cfRule type="containsText" dxfId="32" priority="23" operator="containsText" text="(-)">
      <formula>NOT(ISERROR(SEARCH("(-)",D3)))</formula>
    </cfRule>
    <cfRule type="containsText" dxfId="31" priority="24" operator="containsText" text="(--)">
      <formula>NOT(ISERROR(SEARCH("(--)",D3)))</formula>
    </cfRule>
    <cfRule type="containsText" dxfId="30" priority="25" operator="containsText" text="(+)">
      <formula>NOT(ISERROR(SEARCH("(+)",D3)))</formula>
    </cfRule>
    <cfRule type="containsText" dxfId="29" priority="26" operator="containsText" text="(++)">
      <formula>NOT(ISERROR(SEARCH("(++)",D3)))</formula>
    </cfRule>
    <cfRule type="containsText" dxfId="28" priority="27" operator="containsText" text="Teils/teils">
      <formula>NOT(ISERROR(SEARCH("Teils/teils",D3)))</formula>
    </cfRule>
    <cfRule type="containsText" dxfId="27" priority="28" operator="containsText" text="Nicht einverstanden (---)">
      <formula>NOT(ISERROR(SEARCH("Nicht einverstanden (---)",D3)))</formula>
    </cfRule>
    <cfRule type="containsText" dxfId="26" priority="29" operator="containsText" text="Einverstanden (+++)">
      <formula>NOT(ISERROR(SEARCH("Einverstanden (+++)",D3)))</formula>
    </cfRule>
    <cfRule type="containsText" dxfId="25" priority="30" operator="containsText" text="Nein/Non">
      <formula>NOT(ISERROR(SEARCH("Nein/Non",D3)))</formula>
    </cfRule>
    <cfRule type="containsText" dxfId="24" priority="31" operator="containsText" text="Eher nein/Plutôt non">
      <formula>NOT(ISERROR(SEARCH("Eher nein/Plutôt non",D3)))</formula>
    </cfRule>
    <cfRule type="containsText" dxfId="23" priority="32" operator="containsText" text="Eher ja/Plutôt oui">
      <formula>NOT(ISERROR(SEARCH("Eher ja/Plutôt oui",D3)))</formula>
    </cfRule>
    <cfRule type="containsText" dxfId="22" priority="33" operator="containsText" text="Ja/Oui">
      <formula>NOT(ISERROR(SEARCH("Ja/Oui",D3)))</formula>
    </cfRule>
  </conditionalFormatting>
  <conditionalFormatting sqref="C15 C10 C8">
    <cfRule type="containsText" dxfId="21" priority="12" operator="containsText" text="(-)">
      <formula>NOT(ISERROR(SEARCH("(-)",C8)))</formula>
    </cfRule>
    <cfRule type="containsText" dxfId="20" priority="13" operator="containsText" text="(--)">
      <formula>NOT(ISERROR(SEARCH("(--)",C8)))</formula>
    </cfRule>
    <cfRule type="containsText" dxfId="19" priority="14" operator="containsText" text="(+)">
      <formula>NOT(ISERROR(SEARCH("(+)",C8)))</formula>
    </cfRule>
    <cfRule type="containsText" dxfId="18" priority="15" operator="containsText" text="(++)">
      <formula>NOT(ISERROR(SEARCH("(++)",C8)))</formula>
    </cfRule>
    <cfRule type="containsText" dxfId="17" priority="16" operator="containsText" text="Teils/teils">
      <formula>NOT(ISERROR(SEARCH("Teils/teils",C8)))</formula>
    </cfRule>
    <cfRule type="containsText" dxfId="16" priority="17" operator="containsText" text="Nicht einverstanden (---)">
      <formula>NOT(ISERROR(SEARCH("Nicht einverstanden (---)",C8)))</formula>
    </cfRule>
    <cfRule type="containsText" dxfId="15" priority="18" operator="containsText" text="Einverstanden (+++)">
      <formula>NOT(ISERROR(SEARCH("Einverstanden (+++)",C8)))</formula>
    </cfRule>
    <cfRule type="containsText" dxfId="14" priority="19" operator="containsText" text="Nein/Non">
      <formula>NOT(ISERROR(SEARCH("Nein/Non",C8)))</formula>
    </cfRule>
    <cfRule type="containsText" dxfId="13" priority="20" operator="containsText" text="Eher nein/Plutôt non">
      <formula>NOT(ISERROR(SEARCH("Eher nein/Plutôt non",C8)))</formula>
    </cfRule>
    <cfRule type="containsText" dxfId="12" priority="21" operator="containsText" text="Eher ja/Plutôt oui">
      <formula>NOT(ISERROR(SEARCH("Eher ja/Plutôt oui",C8)))</formula>
    </cfRule>
    <cfRule type="containsText" dxfId="11" priority="22" operator="containsText" text="Ja/Oui">
      <formula>NOT(ISERROR(SEARCH("Ja/Oui",C8)))</formula>
    </cfRule>
  </conditionalFormatting>
  <conditionalFormatting sqref="A2:XFD2">
    <cfRule type="containsText" dxfId="10" priority="1" operator="containsText" text="(-)">
      <formula>NOT(ISERROR(SEARCH("(-)",A2)))</formula>
    </cfRule>
    <cfRule type="containsText" dxfId="9" priority="2" operator="containsText" text="(--)">
      <formula>NOT(ISERROR(SEARCH("(--)",A2)))</formula>
    </cfRule>
    <cfRule type="containsText" dxfId="8" priority="3" operator="containsText" text="(+)">
      <formula>NOT(ISERROR(SEARCH("(+)",A2)))</formula>
    </cfRule>
    <cfRule type="containsText" dxfId="7" priority="4" operator="containsText" text="(++)">
      <formula>NOT(ISERROR(SEARCH("(++)",A2)))</formula>
    </cfRule>
    <cfRule type="containsText" dxfId="6" priority="5" operator="containsText" text="Teils/teils">
      <formula>NOT(ISERROR(SEARCH("Teils/teils",A2)))</formula>
    </cfRule>
    <cfRule type="containsText" dxfId="5" priority="6" operator="containsText" text="Nicht einverstanden (---)">
      <formula>NOT(ISERROR(SEARCH("Nicht einverstanden (---)",A2)))</formula>
    </cfRule>
    <cfRule type="containsText" dxfId="4" priority="7" operator="containsText" text="Einverstanden (+++)">
      <formula>NOT(ISERROR(SEARCH("Einverstanden (+++)",A2)))</formula>
    </cfRule>
    <cfRule type="containsText" dxfId="3" priority="8" operator="containsText" text="Nein/Non">
      <formula>NOT(ISERROR(SEARCH("Nein/Non",A2)))</formula>
    </cfRule>
    <cfRule type="containsText" dxfId="2" priority="9" operator="containsText" text="Eher nein/Plutôt non">
      <formula>NOT(ISERROR(SEARCH("Eher nein/Plutôt non",A2)))</formula>
    </cfRule>
    <cfRule type="containsText" dxfId="1" priority="10" operator="containsText" text="Eher ja/Plutôt oui">
      <formula>NOT(ISERROR(SEARCH("Eher ja/Plutôt oui",A2)))</formula>
    </cfRule>
    <cfRule type="containsText" dxfId="0" priority="11" operator="containsText" text="Ja/Oui">
      <formula>NOT(ISERROR(SEARCH("Ja/Oui",A2)))</formula>
    </cfRule>
  </conditionalFormatting>
  <pageMargins left="0.70866141732283472" right="0.70866141732283472" top="0.74803149606299213" bottom="0.74803149606299213" header="0.31496062992125984" footer="0.31496062992125984"/>
  <pageSetup scale="10" fitToHeight="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Candidat.e.s</vt:lpstr>
      <vt:lpstr>Candidat.e.s!Print_Area</vt:lpstr>
      <vt:lpstr>Candidat.e.s!Print_Titles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dc:creator>
  <cp:lastModifiedBy>Broggi Nadine</cp:lastModifiedBy>
  <cp:lastPrinted>2020-11-11T12:20:30Z</cp:lastPrinted>
  <dcterms:created xsi:type="dcterms:W3CDTF">2020-10-29T10:18:50Z</dcterms:created>
  <dcterms:modified xsi:type="dcterms:W3CDTF">2020-11-11T13:08:30Z</dcterms:modified>
</cp:coreProperties>
</file>