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biel-bienne.ch\Users\Homes\SteiJ01\Desktop\divers\votations\elections communales\formulaires\"/>
    </mc:Choice>
  </mc:AlternateContent>
  <bookViews>
    <workbookView xWindow="-15" yWindow="5730" windowWidth="23265" windowHeight="5790" tabRatio="330"/>
  </bookViews>
  <sheets>
    <sheet name="Tabelle1" sheetId="1" r:id="rId1"/>
  </sheets>
  <definedNames>
    <definedName name="_xlnm.Print_Titles" localSheetId="0">Tabelle1!$25:$27</definedName>
  </definedNames>
  <calcPr calcId="145621"/>
</workbook>
</file>

<file path=xl/sharedStrings.xml><?xml version="1.0" encoding="utf-8"?>
<sst xmlns="http://schemas.openxmlformats.org/spreadsheetml/2006/main" count="65" uniqueCount="65">
  <si>
    <t>Name</t>
  </si>
  <si>
    <t>Vorname</t>
  </si>
  <si>
    <t>Ort</t>
  </si>
  <si>
    <t>Strasse</t>
  </si>
  <si>
    <t>PLZ</t>
  </si>
  <si>
    <t>Beruf</t>
  </si>
  <si>
    <t>Zeilen-
nummer</t>
  </si>
  <si>
    <t>bisher</t>
  </si>
  <si>
    <t>A</t>
  </si>
  <si>
    <t>B</t>
  </si>
  <si>
    <t>C</t>
  </si>
  <si>
    <t>D</t>
  </si>
  <si>
    <t>F</t>
  </si>
  <si>
    <t>H</t>
  </si>
  <si>
    <t>I</t>
  </si>
  <si>
    <t>J</t>
  </si>
  <si>
    <t>K</t>
  </si>
  <si>
    <t>L</t>
  </si>
  <si>
    <t>M</t>
  </si>
  <si>
    <t>2. Kandidaten-
nummer (Kumulation)</t>
  </si>
  <si>
    <t>O</t>
  </si>
  <si>
    <t>Jahrgang</t>
  </si>
  <si>
    <t xml:space="preserve">E </t>
  </si>
  <si>
    <t>G</t>
  </si>
  <si>
    <t>Kandidaten-nummer</t>
  </si>
  <si>
    <t>numéro de ligne</t>
  </si>
  <si>
    <t>Nom</t>
  </si>
  <si>
    <t>Prénom</t>
  </si>
  <si>
    <t>Rue</t>
  </si>
  <si>
    <t>Ville</t>
  </si>
  <si>
    <t>Geburts-
datum (TT.MM.JJJJ)</t>
  </si>
  <si>
    <t>Date de naissance (jj.mm.aaaa)</t>
  </si>
  <si>
    <t>Profession</t>
  </si>
  <si>
    <t>Unterschrift</t>
  </si>
  <si>
    <t>Signature</t>
  </si>
  <si>
    <t>Année de naissance</t>
  </si>
  <si>
    <t>und in Gemeindeangelegenheiten stimmberechtigt sind.</t>
  </si>
  <si>
    <t>et qu'elles sont habilitées à voter en matière communale.</t>
  </si>
  <si>
    <t>Der (Die) unterzeichnende Stimmregisterführer(in) bescheinigt, dass die unter den Nrn. ............... aufgeführten Personen im Stimmregister von Biel (BE) eingetragen</t>
  </si>
  <si>
    <t>N</t>
  </si>
  <si>
    <t>P</t>
  </si>
  <si>
    <t>Sprache (D)</t>
  </si>
  <si>
    <t>Langue (F)</t>
  </si>
  <si>
    <t>Bevollmächtige(r) Vertreter(in) (Name, Vorname, E-Mail, Telefonnummer)</t>
  </si>
  <si>
    <t>N° Liste Nr.</t>
  </si>
  <si>
    <t>2e numéro de candidat (cumul)</t>
  </si>
  <si>
    <t>Numéro de candidat</t>
  </si>
  <si>
    <t>NPA</t>
  </si>
  <si>
    <t>Adresse électronique</t>
  </si>
  <si>
    <t>E-Mail-Adresse</t>
  </si>
  <si>
    <t>Telefonnummer (0xx xxx xx xx)</t>
  </si>
  <si>
    <t>N° de téléphone  (0xx xxx xx xx)</t>
  </si>
  <si>
    <t>sortant / sortante</t>
  </si>
  <si>
    <t xml:space="preserve">Le (La) soussigné(e), préposé(e) au registre électoral, atteste que toutes les ……….. personnes mentionnées dans la présente liste figurent dans le Registre électoral de Bienne (BE) </t>
  </si>
  <si>
    <t>Q</t>
  </si>
  <si>
    <t>Anrede</t>
  </si>
  <si>
    <t>Titre de civilité</t>
  </si>
  <si>
    <t>Städtische Wahlen vom 22. September 2024 / Élections communales du 22 septembre 2024</t>
  </si>
  <si>
    <t>Wahlvorschläge für den Stadtrat / Candidatures pour le Conseil de ville</t>
  </si>
  <si>
    <t>Partei- oder Listenkürzel / Abréviation du parti ou de la liste</t>
  </si>
  <si>
    <t>Listenbezeichnung / Dénomination de liste</t>
  </si>
  <si>
    <t>Stellverterter(in) (Name, Vorname, E-Mail, Telefonnummer)</t>
  </si>
  <si>
    <t>Bescheinigung des Stimmregisterführers / Attestation du préposé au registre électoral:</t>
  </si>
  <si>
    <t>Représentant(e) mandaté(e) (Nom, prénom, courriel, numéro de téléphone)</t>
  </si>
  <si>
    <t>Suppléant(e) (Nom, prénom, courriel, numéro de téléphone)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</si>
</sst>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dd/mm/yyyy;@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5" fontId="1" fillId="0" borderId="1" xfId="1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0" borderId="0" xfId="0" applyNumberFormat="1" applyFont="1" applyFill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/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4" fontId="3" fillId="3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5" fontId="0" fillId="0" borderId="5" xfId="0" applyNumberFormat="1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9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</cellXfs>
  <cellStyles count="2">
    <cellStyle name="Normal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292281</xdr:colOff>
      <xdr:row>5</xdr:row>
      <xdr:rowOff>137795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7460" cy="1090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T96"/>
  <sheetViews>
    <sheetView tabSelected="1" view="pageLayout" zoomScale="70" zoomScaleNormal="75" zoomScalePageLayoutView="70" workbookViewId="0"/>
  </sheetViews>
  <sheetFormatPr baseColWidth="10" defaultRowHeight="15" x14ac:dyDescent="0.25"/>
  <cols>
    <col min="1" max="1" width="14.7109375" style="24" customWidth="1"/>
    <col min="2" max="2" width="16.42578125" style="24" customWidth="1"/>
    <col min="3" max="3" width="11.7109375" style="24" customWidth="1"/>
    <col min="4" max="4" width="20.42578125" style="24" customWidth="1"/>
    <col min="5" max="5" width="21.7109375" style="24" customWidth="1"/>
    <col min="6" max="6" width="29.7109375" style="24" customWidth="1"/>
    <col min="7" max="7" width="8" style="25" customWidth="1"/>
    <col min="8" max="8" width="14" style="24" bestFit="1" customWidth="1"/>
    <col min="9" max="9" width="19.42578125" style="26" customWidth="1"/>
    <col min="10" max="10" width="15.5703125" style="26" customWidth="1"/>
    <col min="11" max="12" width="22.42578125" style="24" customWidth="1"/>
    <col min="13" max="13" width="22.85546875" style="26" customWidth="1"/>
    <col min="14" max="14" width="20" style="27" customWidth="1"/>
    <col min="15" max="15" width="13.7109375" style="24" customWidth="1"/>
    <col min="16" max="16" width="12.140625" style="24" customWidth="1"/>
    <col min="17" max="17" width="40.7109375" style="24" customWidth="1"/>
    <col min="18" max="16384" width="11.42578125" style="24"/>
  </cols>
  <sheetData>
    <row r="7" spans="1:16" ht="21" x14ac:dyDescent="0.35">
      <c r="A7" s="5" t="s">
        <v>57</v>
      </c>
    </row>
    <row r="9" spans="1:16" ht="18.75" x14ac:dyDescent="0.3">
      <c r="A9" s="6" t="s">
        <v>58</v>
      </c>
    </row>
    <row r="11" spans="1:16" s="30" customFormat="1" ht="7.5" customHeight="1" x14ac:dyDescent="0.25">
      <c r="A11" s="7"/>
      <c r="B11" s="28"/>
      <c r="C11" s="9"/>
      <c r="D11" s="25"/>
      <c r="E11" s="8"/>
      <c r="F11" s="29"/>
      <c r="G11" s="25"/>
      <c r="I11" s="25"/>
      <c r="J11" s="25"/>
      <c r="M11" s="25"/>
      <c r="N11" s="31"/>
    </row>
    <row r="12" spans="1:16" s="30" customFormat="1" ht="31.5" customHeight="1" x14ac:dyDescent="0.25">
      <c r="A12" s="7" t="s">
        <v>59</v>
      </c>
      <c r="B12" s="32"/>
      <c r="E12" s="33"/>
      <c r="F12" s="62"/>
      <c r="G12" s="63"/>
      <c r="H12" s="29"/>
      <c r="I12" s="29"/>
      <c r="J12" s="29"/>
      <c r="N12" s="10" t="s">
        <v>44</v>
      </c>
      <c r="O12" s="34"/>
      <c r="P12" s="35"/>
    </row>
    <row r="13" spans="1:16" s="30" customFormat="1" ht="9.75" customHeight="1" x14ac:dyDescent="0.25">
      <c r="A13" s="7"/>
      <c r="B13" s="32"/>
      <c r="E13" s="33"/>
      <c r="F13" s="29"/>
      <c r="G13" s="29"/>
      <c r="H13" s="29"/>
      <c r="I13" s="29"/>
      <c r="J13" s="29"/>
      <c r="M13" s="25"/>
      <c r="N13" s="31"/>
    </row>
    <row r="14" spans="1:16" s="30" customFormat="1" ht="35.25" customHeight="1" x14ac:dyDescent="0.25">
      <c r="A14" s="2" t="s">
        <v>60</v>
      </c>
      <c r="B14" s="33"/>
      <c r="F14" s="59"/>
      <c r="G14" s="60"/>
      <c r="H14" s="60"/>
      <c r="I14" s="60"/>
      <c r="J14" s="61"/>
      <c r="M14" s="25"/>
      <c r="N14" s="31"/>
    </row>
    <row r="15" spans="1:16" x14ac:dyDescent="0.25">
      <c r="A15" s="2"/>
      <c r="B15" s="36"/>
      <c r="F15" s="25"/>
    </row>
    <row r="16" spans="1:16" ht="18.75" customHeight="1" x14ac:dyDescent="0.25">
      <c r="A16" s="2" t="s">
        <v>43</v>
      </c>
      <c r="B16" s="36"/>
      <c r="F16" s="58"/>
      <c r="G16" s="58"/>
      <c r="H16" s="58"/>
      <c r="I16" s="58"/>
      <c r="J16" s="58"/>
      <c r="K16" s="58"/>
      <c r="L16" s="58"/>
      <c r="M16" s="58"/>
      <c r="N16" s="37"/>
    </row>
    <row r="17" spans="1:20" ht="21" customHeight="1" x14ac:dyDescent="0.25">
      <c r="A17" s="2" t="s">
        <v>63</v>
      </c>
      <c r="B17" s="36"/>
      <c r="F17" s="58"/>
      <c r="G17" s="58"/>
      <c r="H17" s="58"/>
      <c r="I17" s="58"/>
      <c r="J17" s="58"/>
      <c r="K17" s="58"/>
      <c r="L17" s="58"/>
      <c r="M17" s="58"/>
      <c r="N17" s="37"/>
    </row>
    <row r="18" spans="1:20" x14ac:dyDescent="0.25">
      <c r="A18" s="2"/>
      <c r="B18" s="36"/>
      <c r="F18" s="25"/>
    </row>
    <row r="19" spans="1:20" x14ac:dyDescent="0.25">
      <c r="A19" s="2" t="s">
        <v>61</v>
      </c>
      <c r="B19" s="36"/>
      <c r="F19" s="58"/>
      <c r="G19" s="58"/>
      <c r="H19" s="58"/>
      <c r="I19" s="58"/>
      <c r="J19" s="58"/>
      <c r="K19" s="58"/>
      <c r="L19" s="58"/>
      <c r="M19" s="58"/>
      <c r="N19" s="37"/>
    </row>
    <row r="20" spans="1:20" ht="23.25" customHeight="1" x14ac:dyDescent="0.25">
      <c r="A20" s="2" t="s">
        <v>64</v>
      </c>
      <c r="B20" s="36"/>
      <c r="F20" s="58"/>
      <c r="G20" s="58"/>
      <c r="H20" s="58"/>
      <c r="I20" s="58"/>
      <c r="J20" s="58"/>
      <c r="K20" s="58"/>
      <c r="L20" s="58"/>
      <c r="M20" s="58"/>
      <c r="N20" s="37"/>
    </row>
    <row r="21" spans="1:20" ht="23.25" customHeight="1" x14ac:dyDescent="0.25">
      <c r="A21" s="2"/>
      <c r="B21" s="36"/>
      <c r="F21" s="38"/>
      <c r="G21" s="38"/>
      <c r="H21" s="38"/>
      <c r="I21" s="38"/>
      <c r="J21" s="38"/>
      <c r="K21" s="38"/>
      <c r="L21" s="38"/>
      <c r="M21" s="38"/>
      <c r="N21" s="37"/>
    </row>
    <row r="22" spans="1:20" ht="23.25" customHeight="1" x14ac:dyDescent="0.25">
      <c r="A22" s="2"/>
      <c r="B22" s="36"/>
      <c r="F22" s="38"/>
      <c r="G22" s="38"/>
      <c r="H22" s="38"/>
      <c r="I22" s="38"/>
      <c r="J22" s="38"/>
      <c r="K22" s="38"/>
      <c r="L22" s="38"/>
      <c r="M22" s="38"/>
      <c r="N22" s="37"/>
    </row>
    <row r="23" spans="1:20" x14ac:dyDescent="0.25">
      <c r="A23" s="2"/>
      <c r="B23" s="36"/>
      <c r="F23" s="25"/>
    </row>
    <row r="24" spans="1:20" x14ac:dyDescent="0.25">
      <c r="A24" s="2"/>
      <c r="B24" s="36"/>
      <c r="F24" s="25"/>
    </row>
    <row r="25" spans="1:20" ht="15.75" thickBot="1" x14ac:dyDescent="0.3">
      <c r="A25" s="15" t="s">
        <v>8</v>
      </c>
      <c r="B25" s="15" t="s">
        <v>9</v>
      </c>
      <c r="C25" s="15" t="s">
        <v>10</v>
      </c>
      <c r="D25" s="16" t="s">
        <v>11</v>
      </c>
      <c r="E25" s="16" t="s">
        <v>22</v>
      </c>
      <c r="F25" s="16" t="s">
        <v>12</v>
      </c>
      <c r="G25" s="15" t="s">
        <v>23</v>
      </c>
      <c r="H25" s="15" t="s">
        <v>13</v>
      </c>
      <c r="I25" s="15" t="s">
        <v>14</v>
      </c>
      <c r="J25" s="16" t="s">
        <v>15</v>
      </c>
      <c r="K25" s="16" t="s">
        <v>16</v>
      </c>
      <c r="L25" s="16" t="s">
        <v>17</v>
      </c>
      <c r="M25" s="16" t="s">
        <v>18</v>
      </c>
      <c r="N25" s="21" t="s">
        <v>39</v>
      </c>
      <c r="O25" s="16" t="s">
        <v>20</v>
      </c>
      <c r="P25" s="16" t="s">
        <v>40</v>
      </c>
      <c r="Q25" s="15" t="s">
        <v>54</v>
      </c>
      <c r="R25" s="3"/>
      <c r="S25" s="1"/>
      <c r="T25" s="1"/>
    </row>
    <row r="26" spans="1:20" s="30" customFormat="1" ht="60" customHeight="1" x14ac:dyDescent="0.25">
      <c r="A26" s="13" t="s">
        <v>24</v>
      </c>
      <c r="B26" s="13" t="s">
        <v>19</v>
      </c>
      <c r="C26" s="13" t="s">
        <v>6</v>
      </c>
      <c r="D26" s="14" t="s">
        <v>0</v>
      </c>
      <c r="E26" s="14" t="s">
        <v>1</v>
      </c>
      <c r="F26" s="14" t="s">
        <v>3</v>
      </c>
      <c r="G26" s="14" t="s">
        <v>4</v>
      </c>
      <c r="H26" s="14" t="s">
        <v>2</v>
      </c>
      <c r="I26" s="13" t="s">
        <v>30</v>
      </c>
      <c r="J26" s="13" t="s">
        <v>21</v>
      </c>
      <c r="K26" s="14" t="s">
        <v>5</v>
      </c>
      <c r="L26" s="14" t="s">
        <v>55</v>
      </c>
      <c r="M26" s="14" t="s">
        <v>49</v>
      </c>
      <c r="N26" s="22" t="s">
        <v>50</v>
      </c>
      <c r="O26" s="13" t="s">
        <v>41</v>
      </c>
      <c r="P26" s="14" t="s">
        <v>7</v>
      </c>
      <c r="Q26" s="14" t="s">
        <v>33</v>
      </c>
    </row>
    <row r="27" spans="1:20" s="44" customFormat="1" ht="51" customHeight="1" thickBot="1" x14ac:dyDescent="0.3">
      <c r="A27" s="39" t="s">
        <v>46</v>
      </c>
      <c r="B27" s="40" t="s">
        <v>45</v>
      </c>
      <c r="C27" s="39" t="s">
        <v>25</v>
      </c>
      <c r="D27" s="41" t="s">
        <v>26</v>
      </c>
      <c r="E27" s="41" t="s">
        <v>27</v>
      </c>
      <c r="F27" s="41" t="s">
        <v>28</v>
      </c>
      <c r="G27" s="41" t="s">
        <v>47</v>
      </c>
      <c r="H27" s="41" t="s">
        <v>29</v>
      </c>
      <c r="I27" s="42" t="s">
        <v>31</v>
      </c>
      <c r="J27" s="42" t="s">
        <v>35</v>
      </c>
      <c r="K27" s="41" t="s">
        <v>32</v>
      </c>
      <c r="L27" s="41" t="s">
        <v>56</v>
      </c>
      <c r="M27" s="41" t="s">
        <v>48</v>
      </c>
      <c r="N27" s="40" t="s">
        <v>51</v>
      </c>
      <c r="O27" s="41" t="s">
        <v>42</v>
      </c>
      <c r="P27" s="41" t="s">
        <v>52</v>
      </c>
      <c r="Q27" s="43" t="s">
        <v>34</v>
      </c>
    </row>
    <row r="28" spans="1:20" s="51" customFormat="1" ht="56.85" customHeight="1" x14ac:dyDescent="0.25">
      <c r="A28" s="45">
        <v>1</v>
      </c>
      <c r="B28" s="46"/>
      <c r="C28" s="45"/>
      <c r="D28" s="47"/>
      <c r="E28" s="47"/>
      <c r="F28" s="47"/>
      <c r="G28" s="47"/>
      <c r="H28" s="47"/>
      <c r="I28" s="48"/>
      <c r="J28" s="49"/>
      <c r="K28" s="47"/>
      <c r="L28" s="47"/>
      <c r="M28" s="47"/>
      <c r="N28" s="50"/>
      <c r="O28" s="47"/>
      <c r="P28" s="47"/>
      <c r="Q28" s="47"/>
    </row>
    <row r="29" spans="1:20" s="51" customFormat="1" ht="56.85" customHeight="1" x14ac:dyDescent="0.25">
      <c r="A29" s="45">
        <v>2</v>
      </c>
      <c r="B29" s="52"/>
      <c r="C29" s="53"/>
      <c r="D29" s="47"/>
      <c r="E29" s="47"/>
      <c r="F29" s="47"/>
      <c r="G29" s="54"/>
      <c r="H29" s="54"/>
      <c r="I29" s="55"/>
      <c r="J29" s="56"/>
      <c r="K29" s="47"/>
      <c r="L29" s="47"/>
      <c r="M29" s="54"/>
      <c r="N29" s="57"/>
      <c r="O29" s="54"/>
      <c r="P29" s="54"/>
      <c r="Q29" s="54"/>
    </row>
    <row r="30" spans="1:20" s="51" customFormat="1" ht="56.85" customHeight="1" x14ac:dyDescent="0.25">
      <c r="A30" s="45">
        <v>3</v>
      </c>
      <c r="B30" s="52"/>
      <c r="C30" s="53"/>
      <c r="D30" s="47"/>
      <c r="E30" s="47"/>
      <c r="F30" s="47"/>
      <c r="G30" s="54"/>
      <c r="H30" s="11"/>
      <c r="I30" s="20"/>
      <c r="J30" s="23"/>
      <c r="K30" s="47"/>
      <c r="L30" s="47"/>
      <c r="M30" s="54"/>
      <c r="N30" s="57"/>
      <c r="O30" s="54"/>
      <c r="P30" s="54"/>
      <c r="Q30" s="54"/>
    </row>
    <row r="31" spans="1:20" s="51" customFormat="1" ht="56.85" customHeight="1" x14ac:dyDescent="0.25">
      <c r="A31" s="45">
        <v>4</v>
      </c>
      <c r="B31" s="52"/>
      <c r="C31" s="53"/>
      <c r="D31" s="47"/>
      <c r="E31" s="47"/>
      <c r="F31" s="47"/>
      <c r="G31" s="11"/>
      <c r="H31" s="11"/>
      <c r="I31" s="20"/>
      <c r="J31" s="23"/>
      <c r="K31" s="47"/>
      <c r="L31" s="47"/>
      <c r="M31" s="54"/>
      <c r="N31" s="57"/>
      <c r="O31" s="54"/>
      <c r="P31" s="54"/>
      <c r="Q31" s="54"/>
    </row>
    <row r="32" spans="1:20" s="51" customFormat="1" ht="56.85" customHeight="1" x14ac:dyDescent="0.25">
      <c r="A32" s="45">
        <v>5</v>
      </c>
      <c r="B32" s="52"/>
      <c r="C32" s="53"/>
      <c r="D32" s="47"/>
      <c r="E32" s="47"/>
      <c r="F32" s="47"/>
      <c r="G32" s="54"/>
      <c r="H32" s="11"/>
      <c r="I32" s="20"/>
      <c r="J32" s="23"/>
      <c r="K32" s="47"/>
      <c r="L32" s="47"/>
      <c r="M32" s="54"/>
      <c r="N32" s="57"/>
      <c r="O32" s="54"/>
      <c r="P32" s="54"/>
      <c r="Q32" s="54"/>
    </row>
    <row r="33" spans="1:17" s="51" customFormat="1" ht="56.85" customHeight="1" x14ac:dyDescent="0.25">
      <c r="A33" s="45">
        <v>6</v>
      </c>
      <c r="B33" s="52"/>
      <c r="C33" s="53"/>
      <c r="D33" s="47"/>
      <c r="E33" s="47"/>
      <c r="F33" s="47"/>
      <c r="G33" s="11"/>
      <c r="H33" s="11"/>
      <c r="I33" s="20"/>
      <c r="J33" s="23"/>
      <c r="K33" s="47"/>
      <c r="L33" s="47"/>
      <c r="M33" s="54"/>
      <c r="N33" s="57"/>
      <c r="O33" s="54"/>
      <c r="P33" s="54"/>
      <c r="Q33" s="54"/>
    </row>
    <row r="34" spans="1:17" s="51" customFormat="1" ht="56.85" customHeight="1" x14ac:dyDescent="0.25">
      <c r="A34" s="45">
        <v>7</v>
      </c>
      <c r="B34" s="52"/>
      <c r="C34" s="53"/>
      <c r="D34" s="47"/>
      <c r="E34" s="47"/>
      <c r="F34" s="47"/>
      <c r="G34" s="11"/>
      <c r="H34" s="11"/>
      <c r="I34" s="20"/>
      <c r="J34" s="23"/>
      <c r="K34" s="47"/>
      <c r="L34" s="47"/>
      <c r="M34" s="54"/>
      <c r="N34" s="57"/>
      <c r="O34" s="54"/>
      <c r="P34" s="54"/>
      <c r="Q34" s="54"/>
    </row>
    <row r="35" spans="1:17" s="51" customFormat="1" ht="56.25" customHeight="1" x14ac:dyDescent="0.25">
      <c r="A35" s="45">
        <v>8</v>
      </c>
      <c r="B35" s="52"/>
      <c r="C35" s="53"/>
      <c r="D35" s="47"/>
      <c r="E35" s="47"/>
      <c r="F35" s="47"/>
      <c r="G35" s="54"/>
      <c r="H35" s="54"/>
      <c r="I35" s="55"/>
      <c r="J35" s="56"/>
      <c r="K35" s="47"/>
      <c r="L35" s="47"/>
      <c r="M35" s="54"/>
      <c r="N35" s="57"/>
      <c r="O35" s="54"/>
      <c r="P35" s="54"/>
      <c r="Q35" s="54"/>
    </row>
    <row r="36" spans="1:17" s="51" customFormat="1" ht="56.85" customHeight="1" x14ac:dyDescent="0.25">
      <c r="A36" s="53">
        <v>9</v>
      </c>
      <c r="B36" s="53"/>
      <c r="C36" s="53"/>
      <c r="D36" s="47"/>
      <c r="E36" s="47"/>
      <c r="F36" s="47"/>
      <c r="G36" s="11"/>
      <c r="H36" s="11"/>
      <c r="I36" s="20"/>
      <c r="J36" s="23"/>
      <c r="K36" s="47"/>
      <c r="L36" s="47"/>
      <c r="M36" s="54"/>
      <c r="N36" s="57"/>
      <c r="O36" s="54"/>
      <c r="P36" s="54"/>
      <c r="Q36" s="54"/>
    </row>
    <row r="37" spans="1:17" s="51" customFormat="1" ht="56.85" customHeight="1" x14ac:dyDescent="0.25">
      <c r="A37" s="53">
        <v>10</v>
      </c>
      <c r="B37" s="53"/>
      <c r="C37" s="53"/>
      <c r="D37" s="54"/>
      <c r="E37" s="54"/>
      <c r="F37" s="54"/>
      <c r="G37" s="11"/>
      <c r="H37" s="11"/>
      <c r="I37" s="20"/>
      <c r="J37" s="23"/>
      <c r="K37" s="54"/>
      <c r="L37" s="54"/>
      <c r="M37" s="54"/>
      <c r="N37" s="57"/>
      <c r="O37" s="54"/>
      <c r="P37" s="54"/>
      <c r="Q37" s="54"/>
    </row>
    <row r="38" spans="1:17" s="51" customFormat="1" ht="56.85" customHeight="1" x14ac:dyDescent="0.25">
      <c r="A38" s="45">
        <v>11</v>
      </c>
      <c r="B38" s="53"/>
      <c r="C38" s="53"/>
      <c r="D38" s="47"/>
      <c r="E38" s="47"/>
      <c r="F38" s="47"/>
      <c r="G38" s="12"/>
      <c r="H38" s="11"/>
      <c r="I38" s="20"/>
      <c r="J38" s="23"/>
      <c r="K38" s="47"/>
      <c r="L38" s="47"/>
      <c r="M38" s="54"/>
      <c r="N38" s="57"/>
      <c r="O38" s="54"/>
      <c r="P38" s="54"/>
      <c r="Q38" s="54"/>
    </row>
    <row r="39" spans="1:17" s="51" customFormat="1" ht="56.85" customHeight="1" x14ac:dyDescent="0.25">
      <c r="A39" s="45">
        <v>12</v>
      </c>
      <c r="B39" s="53"/>
      <c r="C39" s="53"/>
      <c r="D39" s="47"/>
      <c r="E39" s="47"/>
      <c r="F39" s="47"/>
      <c r="G39" s="54"/>
      <c r="H39" s="11"/>
      <c r="I39" s="20"/>
      <c r="J39" s="23"/>
      <c r="K39" s="47"/>
      <c r="L39" s="47"/>
      <c r="M39" s="54"/>
      <c r="N39" s="57"/>
      <c r="O39" s="54"/>
      <c r="P39" s="54"/>
      <c r="Q39" s="54"/>
    </row>
    <row r="40" spans="1:17" s="51" customFormat="1" ht="56.85" customHeight="1" x14ac:dyDescent="0.25">
      <c r="A40" s="53">
        <v>13</v>
      </c>
      <c r="B40" s="53"/>
      <c r="C40" s="53"/>
      <c r="D40" s="47"/>
      <c r="E40" s="47"/>
      <c r="F40" s="47"/>
      <c r="G40" s="12"/>
      <c r="H40" s="11"/>
      <c r="I40" s="20"/>
      <c r="J40" s="23"/>
      <c r="K40" s="47"/>
      <c r="L40" s="47"/>
      <c r="M40" s="54"/>
      <c r="N40" s="57"/>
      <c r="O40" s="54"/>
      <c r="P40" s="54"/>
      <c r="Q40" s="54"/>
    </row>
    <row r="41" spans="1:17" s="51" customFormat="1" ht="56.85" customHeight="1" x14ac:dyDescent="0.25">
      <c r="A41" s="45">
        <v>14</v>
      </c>
      <c r="B41" s="53"/>
      <c r="C41" s="53"/>
      <c r="D41" s="47"/>
      <c r="E41" s="47"/>
      <c r="F41" s="47"/>
      <c r="G41" s="11"/>
      <c r="H41" s="11"/>
      <c r="I41" s="20"/>
      <c r="J41" s="23"/>
      <c r="K41" s="47"/>
      <c r="L41" s="47"/>
      <c r="M41" s="54"/>
      <c r="N41" s="57"/>
      <c r="O41" s="54"/>
      <c r="P41" s="54"/>
      <c r="Q41" s="54"/>
    </row>
    <row r="42" spans="1:17" s="51" customFormat="1" ht="56.85" customHeight="1" x14ac:dyDescent="0.25">
      <c r="A42" s="45">
        <v>15</v>
      </c>
      <c r="B42" s="53"/>
      <c r="C42" s="53"/>
      <c r="D42" s="47"/>
      <c r="E42" s="47"/>
      <c r="F42" s="47"/>
      <c r="G42" s="12"/>
      <c r="H42" s="11"/>
      <c r="I42" s="20"/>
      <c r="J42" s="23"/>
      <c r="K42" s="47"/>
      <c r="L42" s="47"/>
      <c r="M42" s="54"/>
      <c r="N42" s="57"/>
      <c r="O42" s="54"/>
      <c r="P42" s="54"/>
      <c r="Q42" s="54"/>
    </row>
    <row r="43" spans="1:17" s="51" customFormat="1" ht="56.85" customHeight="1" x14ac:dyDescent="0.25">
      <c r="A43" s="45">
        <v>16</v>
      </c>
      <c r="B43" s="53"/>
      <c r="C43" s="53"/>
      <c r="D43" s="47"/>
      <c r="E43" s="47"/>
      <c r="F43" s="47"/>
      <c r="G43" s="12"/>
      <c r="H43" s="11"/>
      <c r="I43" s="20"/>
      <c r="J43" s="23"/>
      <c r="K43" s="47"/>
      <c r="L43" s="47"/>
      <c r="M43" s="54"/>
      <c r="N43" s="57"/>
      <c r="O43" s="54"/>
      <c r="P43" s="54"/>
      <c r="Q43" s="54"/>
    </row>
    <row r="44" spans="1:17" s="51" customFormat="1" ht="56.85" customHeight="1" x14ac:dyDescent="0.25">
      <c r="A44" s="45">
        <v>17</v>
      </c>
      <c r="B44" s="53"/>
      <c r="C44" s="53"/>
      <c r="D44" s="47"/>
      <c r="E44" s="47"/>
      <c r="F44" s="47"/>
      <c r="G44" s="11"/>
      <c r="H44" s="11"/>
      <c r="I44" s="20"/>
      <c r="J44" s="23"/>
      <c r="K44" s="47"/>
      <c r="L44" s="47"/>
      <c r="M44" s="54"/>
      <c r="N44" s="57"/>
      <c r="O44" s="54"/>
      <c r="P44" s="54"/>
      <c r="Q44" s="54"/>
    </row>
    <row r="45" spans="1:17" s="51" customFormat="1" ht="56.85" customHeight="1" x14ac:dyDescent="0.25">
      <c r="A45" s="45">
        <v>18</v>
      </c>
      <c r="B45" s="53"/>
      <c r="C45" s="53"/>
      <c r="D45" s="47"/>
      <c r="E45" s="47"/>
      <c r="F45" s="47"/>
      <c r="G45" s="54"/>
      <c r="H45" s="54"/>
      <c r="I45" s="55"/>
      <c r="J45" s="56"/>
      <c r="K45" s="47"/>
      <c r="L45" s="47"/>
      <c r="M45" s="54"/>
      <c r="N45" s="57"/>
      <c r="O45" s="54"/>
      <c r="P45" s="54"/>
      <c r="Q45" s="54"/>
    </row>
    <row r="46" spans="1:17" s="51" customFormat="1" ht="56.85" customHeight="1" x14ac:dyDescent="0.25">
      <c r="A46" s="45">
        <v>19</v>
      </c>
      <c r="B46" s="53"/>
      <c r="C46" s="53"/>
      <c r="D46" s="47"/>
      <c r="E46" s="47"/>
      <c r="F46" s="47"/>
      <c r="G46" s="54"/>
      <c r="H46" s="54"/>
      <c r="I46" s="55"/>
      <c r="J46" s="56"/>
      <c r="K46" s="47"/>
      <c r="L46" s="47"/>
      <c r="M46" s="54"/>
      <c r="N46" s="57"/>
      <c r="O46" s="54"/>
      <c r="P46" s="54"/>
      <c r="Q46" s="54"/>
    </row>
    <row r="47" spans="1:17" s="51" customFormat="1" ht="56.85" customHeight="1" x14ac:dyDescent="0.25">
      <c r="A47" s="45">
        <v>20</v>
      </c>
      <c r="B47" s="53"/>
      <c r="C47" s="53"/>
      <c r="D47" s="47"/>
      <c r="E47" s="47"/>
      <c r="F47" s="47"/>
      <c r="G47" s="54"/>
      <c r="H47" s="54"/>
      <c r="I47" s="55"/>
      <c r="J47" s="56"/>
      <c r="K47" s="47"/>
      <c r="L47" s="47"/>
      <c r="M47" s="54"/>
      <c r="N47" s="57"/>
      <c r="O47" s="54"/>
      <c r="P47" s="54"/>
      <c r="Q47" s="54"/>
    </row>
    <row r="48" spans="1:17" s="51" customFormat="1" ht="56.85" customHeight="1" x14ac:dyDescent="0.25">
      <c r="A48" s="45">
        <v>21</v>
      </c>
      <c r="B48" s="53"/>
      <c r="C48" s="53"/>
      <c r="D48" s="47"/>
      <c r="E48" s="47"/>
      <c r="F48" s="47"/>
      <c r="G48" s="54"/>
      <c r="H48" s="54"/>
      <c r="I48" s="55"/>
      <c r="J48" s="56"/>
      <c r="K48" s="47"/>
      <c r="L48" s="47"/>
      <c r="M48" s="54"/>
      <c r="N48" s="57"/>
      <c r="O48" s="54"/>
      <c r="P48" s="54"/>
      <c r="Q48" s="54"/>
    </row>
    <row r="49" spans="1:17" s="51" customFormat="1" ht="56.85" customHeight="1" x14ac:dyDescent="0.25">
      <c r="A49" s="45">
        <v>22</v>
      </c>
      <c r="B49" s="53"/>
      <c r="C49" s="53"/>
      <c r="D49" s="47"/>
      <c r="E49" s="47"/>
      <c r="F49" s="47"/>
      <c r="G49" s="54"/>
      <c r="H49" s="54"/>
      <c r="I49" s="55"/>
      <c r="J49" s="56"/>
      <c r="K49" s="47"/>
      <c r="L49" s="47"/>
      <c r="M49" s="54"/>
      <c r="N49" s="57"/>
      <c r="O49" s="54"/>
      <c r="P49" s="54"/>
      <c r="Q49" s="54"/>
    </row>
    <row r="50" spans="1:17" s="51" customFormat="1" ht="56.85" customHeight="1" x14ac:dyDescent="0.25">
      <c r="A50" s="45">
        <v>23</v>
      </c>
      <c r="B50" s="53"/>
      <c r="C50" s="53"/>
      <c r="D50" s="47"/>
      <c r="E50" s="47"/>
      <c r="F50" s="47"/>
      <c r="G50" s="54"/>
      <c r="H50" s="54"/>
      <c r="I50" s="55"/>
      <c r="J50" s="56"/>
      <c r="K50" s="47"/>
      <c r="L50" s="47"/>
      <c r="M50" s="54"/>
      <c r="N50" s="57"/>
      <c r="O50" s="54"/>
      <c r="P50" s="54"/>
      <c r="Q50" s="54"/>
    </row>
    <row r="51" spans="1:17" s="51" customFormat="1" ht="56.85" customHeight="1" x14ac:dyDescent="0.25">
      <c r="A51" s="45">
        <v>24</v>
      </c>
      <c r="B51" s="53"/>
      <c r="C51" s="53"/>
      <c r="D51" s="47"/>
      <c r="E51" s="47"/>
      <c r="F51" s="47"/>
      <c r="G51" s="54"/>
      <c r="H51" s="54"/>
      <c r="I51" s="55"/>
      <c r="J51" s="56"/>
      <c r="K51" s="47"/>
      <c r="L51" s="47"/>
      <c r="M51" s="54"/>
      <c r="N51" s="57"/>
      <c r="O51" s="54"/>
      <c r="P51" s="54"/>
      <c r="Q51" s="54"/>
    </row>
    <row r="52" spans="1:17" s="51" customFormat="1" ht="56.85" customHeight="1" x14ac:dyDescent="0.25">
      <c r="A52" s="53">
        <v>25</v>
      </c>
      <c r="B52" s="53"/>
      <c r="C52" s="53"/>
      <c r="D52" s="47"/>
      <c r="E52" s="47"/>
      <c r="F52" s="47"/>
      <c r="G52" s="54"/>
      <c r="H52" s="54"/>
      <c r="I52" s="55"/>
      <c r="J52" s="56"/>
      <c r="K52" s="47"/>
      <c r="L52" s="47"/>
      <c r="M52" s="54"/>
      <c r="N52" s="57"/>
      <c r="O52" s="54"/>
      <c r="P52" s="54"/>
      <c r="Q52" s="54"/>
    </row>
    <row r="53" spans="1:17" s="51" customFormat="1" ht="56.85" customHeight="1" x14ac:dyDescent="0.25">
      <c r="A53" s="45">
        <v>26</v>
      </c>
      <c r="B53" s="53"/>
      <c r="C53" s="53"/>
      <c r="D53" s="47"/>
      <c r="E53" s="47"/>
      <c r="F53" s="47"/>
      <c r="G53" s="54"/>
      <c r="H53" s="54"/>
      <c r="I53" s="55"/>
      <c r="J53" s="56"/>
      <c r="K53" s="47"/>
      <c r="L53" s="47"/>
      <c r="M53" s="54"/>
      <c r="N53" s="57"/>
      <c r="O53" s="54"/>
      <c r="P53" s="54"/>
      <c r="Q53" s="54"/>
    </row>
    <row r="54" spans="1:17" s="51" customFormat="1" ht="56.85" customHeight="1" x14ac:dyDescent="0.25">
      <c r="A54" s="45">
        <v>27</v>
      </c>
      <c r="B54" s="53"/>
      <c r="C54" s="53"/>
      <c r="D54" s="47"/>
      <c r="E54" s="47"/>
      <c r="F54" s="47"/>
      <c r="G54" s="54"/>
      <c r="H54" s="54"/>
      <c r="I54" s="55"/>
      <c r="J54" s="56"/>
      <c r="K54" s="47"/>
      <c r="L54" s="47"/>
      <c r="M54" s="54"/>
      <c r="N54" s="57"/>
      <c r="O54" s="54"/>
      <c r="P54" s="54"/>
      <c r="Q54" s="54"/>
    </row>
    <row r="55" spans="1:17" s="51" customFormat="1" ht="56.85" customHeight="1" x14ac:dyDescent="0.25">
      <c r="A55" s="53">
        <v>28</v>
      </c>
      <c r="B55" s="53"/>
      <c r="C55" s="53"/>
      <c r="D55" s="54"/>
      <c r="E55" s="54"/>
      <c r="F55" s="54"/>
      <c r="G55" s="54"/>
      <c r="H55" s="54"/>
      <c r="I55" s="55"/>
      <c r="J55" s="56"/>
      <c r="K55" s="54"/>
      <c r="L55" s="54"/>
      <c r="M55" s="54"/>
      <c r="N55" s="57"/>
      <c r="O55" s="54"/>
      <c r="P55" s="54"/>
      <c r="Q55" s="54"/>
    </row>
    <row r="56" spans="1:17" s="51" customFormat="1" ht="56.85" customHeight="1" x14ac:dyDescent="0.25">
      <c r="A56" s="45">
        <v>29</v>
      </c>
      <c r="B56" s="53"/>
      <c r="C56" s="53"/>
      <c r="D56" s="47"/>
      <c r="E56" s="47"/>
      <c r="F56" s="47"/>
      <c r="G56" s="54"/>
      <c r="H56" s="54"/>
      <c r="I56" s="55"/>
      <c r="J56" s="56"/>
      <c r="K56" s="47"/>
      <c r="L56" s="47"/>
      <c r="M56" s="54"/>
      <c r="N56" s="57"/>
      <c r="O56" s="54"/>
      <c r="P56" s="54"/>
      <c r="Q56" s="54"/>
    </row>
    <row r="57" spans="1:17" s="51" customFormat="1" ht="56.85" customHeight="1" x14ac:dyDescent="0.25">
      <c r="A57" s="45">
        <v>30</v>
      </c>
      <c r="B57" s="53"/>
      <c r="C57" s="53"/>
      <c r="D57" s="47"/>
      <c r="E57" s="47"/>
      <c r="F57" s="47"/>
      <c r="G57" s="54"/>
      <c r="H57" s="54"/>
      <c r="I57" s="55"/>
      <c r="J57" s="56"/>
      <c r="K57" s="47"/>
      <c r="L57" s="47"/>
      <c r="M57" s="54"/>
      <c r="N57" s="57"/>
      <c r="O57" s="54"/>
      <c r="P57" s="54"/>
      <c r="Q57" s="54"/>
    </row>
    <row r="58" spans="1:17" s="51" customFormat="1" ht="56.85" customHeight="1" x14ac:dyDescent="0.25">
      <c r="A58" s="45">
        <v>31</v>
      </c>
      <c r="B58" s="53"/>
      <c r="C58" s="53"/>
      <c r="D58" s="47"/>
      <c r="E58" s="47"/>
      <c r="F58" s="47"/>
      <c r="G58" s="54"/>
      <c r="H58" s="54"/>
      <c r="I58" s="55"/>
      <c r="J58" s="56"/>
      <c r="K58" s="47"/>
      <c r="L58" s="47"/>
      <c r="M58" s="54"/>
      <c r="N58" s="57"/>
      <c r="O58" s="54"/>
      <c r="P58" s="54"/>
      <c r="Q58" s="54"/>
    </row>
    <row r="59" spans="1:17" s="51" customFormat="1" ht="56.85" customHeight="1" x14ac:dyDescent="0.25">
      <c r="A59" s="45">
        <v>32</v>
      </c>
      <c r="B59" s="53"/>
      <c r="C59" s="53"/>
      <c r="D59" s="47"/>
      <c r="E59" s="47"/>
      <c r="F59" s="47"/>
      <c r="G59" s="54"/>
      <c r="H59" s="54"/>
      <c r="I59" s="55"/>
      <c r="J59" s="56"/>
      <c r="K59" s="47"/>
      <c r="L59" s="47"/>
      <c r="M59" s="54"/>
      <c r="N59" s="57"/>
      <c r="O59" s="54"/>
      <c r="P59" s="54"/>
      <c r="Q59" s="54"/>
    </row>
    <row r="60" spans="1:17" s="51" customFormat="1" ht="56.85" customHeight="1" x14ac:dyDescent="0.25">
      <c r="A60" s="45">
        <v>33</v>
      </c>
      <c r="B60" s="53"/>
      <c r="C60" s="53"/>
      <c r="D60" s="47"/>
      <c r="E60" s="47"/>
      <c r="F60" s="47"/>
      <c r="G60" s="54"/>
      <c r="H60" s="54"/>
      <c r="I60" s="55"/>
      <c r="J60" s="56"/>
      <c r="K60" s="47"/>
      <c r="L60" s="47"/>
      <c r="M60" s="54"/>
      <c r="N60" s="57"/>
      <c r="O60" s="54"/>
      <c r="P60" s="54"/>
      <c r="Q60" s="54"/>
    </row>
    <row r="61" spans="1:17" s="51" customFormat="1" ht="56.85" customHeight="1" x14ac:dyDescent="0.25">
      <c r="A61" s="45">
        <v>34</v>
      </c>
      <c r="B61" s="53"/>
      <c r="C61" s="53"/>
      <c r="D61" s="47"/>
      <c r="E61" s="47"/>
      <c r="F61" s="47"/>
      <c r="G61" s="54"/>
      <c r="H61" s="54"/>
      <c r="I61" s="55"/>
      <c r="J61" s="56"/>
      <c r="K61" s="47"/>
      <c r="L61" s="47"/>
      <c r="M61" s="54"/>
      <c r="N61" s="57"/>
      <c r="O61" s="54"/>
      <c r="P61" s="54"/>
      <c r="Q61" s="54"/>
    </row>
    <row r="62" spans="1:17" s="51" customFormat="1" ht="56.85" customHeight="1" x14ac:dyDescent="0.25">
      <c r="A62" s="45">
        <v>35</v>
      </c>
      <c r="B62" s="53"/>
      <c r="C62" s="53"/>
      <c r="D62" s="47"/>
      <c r="E62" s="47"/>
      <c r="F62" s="47"/>
      <c r="G62" s="54"/>
      <c r="H62" s="54"/>
      <c r="I62" s="55"/>
      <c r="J62" s="56"/>
      <c r="K62" s="47"/>
      <c r="L62" s="47"/>
      <c r="M62" s="54"/>
      <c r="N62" s="57"/>
      <c r="O62" s="54"/>
      <c r="P62" s="54"/>
      <c r="Q62" s="54"/>
    </row>
    <row r="63" spans="1:17" s="51" customFormat="1" ht="56.85" customHeight="1" x14ac:dyDescent="0.25">
      <c r="A63" s="45">
        <v>36</v>
      </c>
      <c r="B63" s="53"/>
      <c r="C63" s="53"/>
      <c r="D63" s="47"/>
      <c r="E63" s="47"/>
      <c r="F63" s="47"/>
      <c r="G63" s="54"/>
      <c r="H63" s="54"/>
      <c r="I63" s="55"/>
      <c r="J63" s="56"/>
      <c r="K63" s="47"/>
      <c r="L63" s="47"/>
      <c r="M63" s="54"/>
      <c r="N63" s="57"/>
      <c r="O63" s="54"/>
      <c r="P63" s="54"/>
      <c r="Q63" s="54"/>
    </row>
    <row r="64" spans="1:17" s="51" customFormat="1" ht="56.85" customHeight="1" x14ac:dyDescent="0.25">
      <c r="A64" s="53">
        <v>37</v>
      </c>
      <c r="B64" s="53"/>
      <c r="C64" s="53"/>
      <c r="D64" s="47"/>
      <c r="E64" s="47"/>
      <c r="F64" s="47"/>
      <c r="G64" s="54"/>
      <c r="H64" s="54"/>
      <c r="I64" s="55"/>
      <c r="J64" s="56"/>
      <c r="K64" s="47"/>
      <c r="L64" s="47"/>
      <c r="M64" s="54"/>
      <c r="N64" s="57"/>
      <c r="O64" s="54"/>
      <c r="P64" s="54"/>
      <c r="Q64" s="54"/>
    </row>
    <row r="65" spans="1:17" s="51" customFormat="1" ht="56.85" customHeight="1" x14ac:dyDescent="0.25">
      <c r="A65" s="45">
        <v>38</v>
      </c>
      <c r="B65" s="53"/>
      <c r="C65" s="53"/>
      <c r="D65" s="47"/>
      <c r="E65" s="47"/>
      <c r="F65" s="47"/>
      <c r="G65" s="54"/>
      <c r="H65" s="54"/>
      <c r="I65" s="55"/>
      <c r="J65" s="56"/>
      <c r="K65" s="47"/>
      <c r="L65" s="47"/>
      <c r="M65" s="54"/>
      <c r="N65" s="57"/>
      <c r="O65" s="54"/>
      <c r="P65" s="54"/>
      <c r="Q65" s="54"/>
    </row>
    <row r="66" spans="1:17" s="51" customFormat="1" ht="56.85" customHeight="1" x14ac:dyDescent="0.25">
      <c r="A66" s="45">
        <v>39</v>
      </c>
      <c r="B66" s="53"/>
      <c r="C66" s="53"/>
      <c r="D66" s="47"/>
      <c r="E66" s="47"/>
      <c r="F66" s="47"/>
      <c r="G66" s="54"/>
      <c r="H66" s="54"/>
      <c r="I66" s="55"/>
      <c r="J66" s="56"/>
      <c r="K66" s="47"/>
      <c r="L66" s="47"/>
      <c r="M66" s="54"/>
      <c r="N66" s="57"/>
      <c r="O66" s="54"/>
      <c r="P66" s="54"/>
      <c r="Q66" s="54"/>
    </row>
    <row r="67" spans="1:17" s="51" customFormat="1" ht="56.85" customHeight="1" x14ac:dyDescent="0.25">
      <c r="A67" s="45">
        <v>40</v>
      </c>
      <c r="B67" s="53"/>
      <c r="C67" s="53"/>
      <c r="D67" s="47"/>
      <c r="E67" s="47"/>
      <c r="F67" s="47"/>
      <c r="G67" s="54"/>
      <c r="H67" s="54"/>
      <c r="I67" s="55"/>
      <c r="J67" s="56"/>
      <c r="K67" s="47"/>
      <c r="L67" s="47"/>
      <c r="M67" s="54"/>
      <c r="N67" s="57"/>
      <c r="O67" s="54"/>
      <c r="P67" s="54"/>
      <c r="Q67" s="54"/>
    </row>
    <row r="68" spans="1:17" s="51" customFormat="1" ht="56.85" customHeight="1" x14ac:dyDescent="0.25">
      <c r="A68" s="53">
        <v>41</v>
      </c>
      <c r="B68" s="53"/>
      <c r="C68" s="53"/>
      <c r="D68" s="47"/>
      <c r="E68" s="47"/>
      <c r="F68" s="47"/>
      <c r="G68" s="54"/>
      <c r="H68" s="54"/>
      <c r="I68" s="55"/>
      <c r="J68" s="56"/>
      <c r="K68" s="47"/>
      <c r="L68" s="47"/>
      <c r="M68" s="54"/>
      <c r="N68" s="57"/>
      <c r="O68" s="54"/>
      <c r="P68" s="54"/>
      <c r="Q68" s="54"/>
    </row>
    <row r="69" spans="1:17" s="51" customFormat="1" ht="56.85" customHeight="1" x14ac:dyDescent="0.25">
      <c r="A69" s="45">
        <v>42</v>
      </c>
      <c r="B69" s="53"/>
      <c r="C69" s="53"/>
      <c r="D69" s="47"/>
      <c r="E69" s="47"/>
      <c r="F69" s="47"/>
      <c r="G69" s="54"/>
      <c r="H69" s="54"/>
      <c r="I69" s="55"/>
      <c r="J69" s="56"/>
      <c r="K69" s="47"/>
      <c r="L69" s="47"/>
      <c r="M69" s="54"/>
      <c r="N69" s="57"/>
      <c r="O69" s="54"/>
      <c r="P69" s="54"/>
      <c r="Q69" s="54"/>
    </row>
    <row r="70" spans="1:17" s="51" customFormat="1" ht="56.85" customHeight="1" x14ac:dyDescent="0.25">
      <c r="A70" s="45">
        <v>43</v>
      </c>
      <c r="B70" s="53"/>
      <c r="C70" s="53"/>
      <c r="D70" s="47"/>
      <c r="E70" s="47"/>
      <c r="F70" s="47"/>
      <c r="G70" s="54"/>
      <c r="H70" s="54"/>
      <c r="I70" s="55"/>
      <c r="J70" s="56"/>
      <c r="K70" s="47"/>
      <c r="L70" s="47"/>
      <c r="M70" s="54"/>
      <c r="N70" s="57"/>
      <c r="O70" s="54"/>
      <c r="P70" s="54"/>
      <c r="Q70" s="54"/>
    </row>
    <row r="71" spans="1:17" s="51" customFormat="1" ht="56.85" customHeight="1" x14ac:dyDescent="0.25">
      <c r="A71" s="45">
        <v>44</v>
      </c>
      <c r="B71" s="53"/>
      <c r="C71" s="53"/>
      <c r="D71" s="47"/>
      <c r="E71" s="47"/>
      <c r="F71" s="47"/>
      <c r="G71" s="54"/>
      <c r="H71" s="54"/>
      <c r="I71" s="55"/>
      <c r="J71" s="56"/>
      <c r="K71" s="47"/>
      <c r="L71" s="47"/>
      <c r="M71" s="54"/>
      <c r="N71" s="57"/>
      <c r="O71" s="54"/>
      <c r="P71" s="54"/>
      <c r="Q71" s="54"/>
    </row>
    <row r="72" spans="1:17" s="51" customFormat="1" ht="56.85" customHeight="1" x14ac:dyDescent="0.25">
      <c r="A72" s="45">
        <v>45</v>
      </c>
      <c r="B72" s="53"/>
      <c r="C72" s="53"/>
      <c r="D72" s="47"/>
      <c r="E72" s="47"/>
      <c r="F72" s="47"/>
      <c r="G72" s="54"/>
      <c r="H72" s="54"/>
      <c r="I72" s="55"/>
      <c r="J72" s="56"/>
      <c r="K72" s="47"/>
      <c r="L72" s="47"/>
      <c r="M72" s="54"/>
      <c r="N72" s="57"/>
      <c r="O72" s="54"/>
      <c r="P72" s="54"/>
      <c r="Q72" s="54"/>
    </row>
    <row r="73" spans="1:17" s="51" customFormat="1" ht="56.85" customHeight="1" x14ac:dyDescent="0.25">
      <c r="A73" s="53">
        <v>46</v>
      </c>
      <c r="B73" s="54"/>
      <c r="C73" s="54"/>
      <c r="D73" s="54"/>
      <c r="E73" s="54"/>
      <c r="F73" s="54"/>
      <c r="G73" s="54"/>
      <c r="H73" s="54"/>
      <c r="I73" s="55"/>
      <c r="J73" s="56"/>
      <c r="K73" s="54"/>
      <c r="L73" s="54"/>
      <c r="M73" s="54"/>
      <c r="N73" s="57"/>
      <c r="O73" s="54"/>
      <c r="P73" s="54"/>
      <c r="Q73" s="54"/>
    </row>
    <row r="74" spans="1:17" s="51" customFormat="1" ht="56.85" customHeight="1" x14ac:dyDescent="0.25">
      <c r="A74" s="45">
        <v>47</v>
      </c>
      <c r="B74" s="54"/>
      <c r="C74" s="54"/>
      <c r="D74" s="47"/>
      <c r="E74" s="47"/>
      <c r="F74" s="47"/>
      <c r="G74" s="54"/>
      <c r="H74" s="54"/>
      <c r="I74" s="55"/>
      <c r="J74" s="56"/>
      <c r="K74" s="47"/>
      <c r="L74" s="47"/>
      <c r="M74" s="54"/>
      <c r="N74" s="57"/>
      <c r="O74" s="54"/>
      <c r="P74" s="54"/>
      <c r="Q74" s="54"/>
    </row>
    <row r="75" spans="1:17" s="51" customFormat="1" ht="56.85" customHeight="1" x14ac:dyDescent="0.25">
      <c r="A75" s="45">
        <v>48</v>
      </c>
      <c r="B75" s="54"/>
      <c r="C75" s="54"/>
      <c r="D75" s="47"/>
      <c r="E75" s="47"/>
      <c r="F75" s="47"/>
      <c r="G75" s="54"/>
      <c r="H75" s="54"/>
      <c r="I75" s="55"/>
      <c r="J75" s="56"/>
      <c r="K75" s="47"/>
      <c r="L75" s="47"/>
      <c r="M75" s="54"/>
      <c r="N75" s="57"/>
      <c r="O75" s="54"/>
      <c r="P75" s="54"/>
      <c r="Q75" s="54"/>
    </row>
    <row r="76" spans="1:17" s="51" customFormat="1" ht="56.85" customHeight="1" x14ac:dyDescent="0.25">
      <c r="A76" s="45">
        <v>49</v>
      </c>
      <c r="B76" s="54"/>
      <c r="C76" s="54"/>
      <c r="D76" s="47"/>
      <c r="E76" s="47"/>
      <c r="F76" s="47"/>
      <c r="G76" s="54"/>
      <c r="H76" s="54"/>
      <c r="I76" s="55"/>
      <c r="J76" s="56"/>
      <c r="K76" s="47"/>
      <c r="L76" s="47"/>
      <c r="M76" s="54"/>
      <c r="N76" s="57"/>
      <c r="O76" s="54"/>
      <c r="P76" s="54"/>
      <c r="Q76" s="54"/>
    </row>
    <row r="77" spans="1:17" s="51" customFormat="1" ht="56.85" customHeight="1" x14ac:dyDescent="0.25">
      <c r="A77" s="45">
        <v>50</v>
      </c>
      <c r="B77" s="54"/>
      <c r="C77" s="54"/>
      <c r="D77" s="47"/>
      <c r="E77" s="47"/>
      <c r="F77" s="47"/>
      <c r="G77" s="54"/>
      <c r="H77" s="54"/>
      <c r="I77" s="55"/>
      <c r="J77" s="56"/>
      <c r="K77" s="47"/>
      <c r="L77" s="47"/>
      <c r="M77" s="54"/>
      <c r="N77" s="57"/>
      <c r="O77" s="54"/>
      <c r="P77" s="54"/>
      <c r="Q77" s="54"/>
    </row>
    <row r="78" spans="1:17" s="51" customFormat="1" ht="56.85" customHeight="1" x14ac:dyDescent="0.25">
      <c r="A78" s="45">
        <v>51</v>
      </c>
      <c r="B78" s="54"/>
      <c r="C78" s="54"/>
      <c r="D78" s="47"/>
      <c r="E78" s="47"/>
      <c r="F78" s="47"/>
      <c r="G78" s="54"/>
      <c r="H78" s="54"/>
      <c r="I78" s="55"/>
      <c r="J78" s="56"/>
      <c r="K78" s="47"/>
      <c r="L78" s="47"/>
      <c r="M78" s="54"/>
      <c r="N78" s="57"/>
      <c r="O78" s="54"/>
      <c r="P78" s="54"/>
      <c r="Q78" s="54"/>
    </row>
    <row r="79" spans="1:17" s="51" customFormat="1" ht="56.85" customHeight="1" x14ac:dyDescent="0.25">
      <c r="A79" s="45">
        <v>52</v>
      </c>
      <c r="B79" s="54"/>
      <c r="C79" s="54"/>
      <c r="D79" s="47"/>
      <c r="E79" s="47"/>
      <c r="F79" s="47"/>
      <c r="G79" s="54"/>
      <c r="H79" s="54"/>
      <c r="I79" s="55"/>
      <c r="J79" s="56"/>
      <c r="K79" s="47"/>
      <c r="L79" s="47"/>
      <c r="M79" s="54"/>
      <c r="N79" s="57"/>
      <c r="O79" s="54"/>
      <c r="P79" s="54"/>
      <c r="Q79" s="54"/>
    </row>
    <row r="80" spans="1:17" s="51" customFormat="1" ht="56.85" customHeight="1" x14ac:dyDescent="0.25">
      <c r="A80" s="45">
        <v>53</v>
      </c>
      <c r="B80" s="54"/>
      <c r="C80" s="54"/>
      <c r="D80" s="47"/>
      <c r="E80" s="47"/>
      <c r="F80" s="47"/>
      <c r="G80" s="54"/>
      <c r="H80" s="54"/>
      <c r="I80" s="55"/>
      <c r="J80" s="56"/>
      <c r="K80" s="47"/>
      <c r="L80" s="47"/>
      <c r="M80" s="54"/>
      <c r="N80" s="57"/>
      <c r="O80" s="54"/>
      <c r="P80" s="54"/>
      <c r="Q80" s="54"/>
    </row>
    <row r="81" spans="1:17" s="51" customFormat="1" ht="56.85" customHeight="1" x14ac:dyDescent="0.25">
      <c r="A81" s="45">
        <v>54</v>
      </c>
      <c r="B81" s="54"/>
      <c r="C81" s="54"/>
      <c r="D81" s="47"/>
      <c r="E81" s="47"/>
      <c r="F81" s="47"/>
      <c r="G81" s="54"/>
      <c r="H81" s="54"/>
      <c r="I81" s="55"/>
      <c r="J81" s="56"/>
      <c r="K81" s="47"/>
      <c r="L81" s="47"/>
      <c r="M81" s="54"/>
      <c r="N81" s="57"/>
      <c r="O81" s="54"/>
      <c r="P81" s="54"/>
      <c r="Q81" s="54"/>
    </row>
    <row r="82" spans="1:17" s="51" customFormat="1" ht="56.85" customHeight="1" x14ac:dyDescent="0.25">
      <c r="A82" s="45">
        <v>55</v>
      </c>
      <c r="B82" s="54"/>
      <c r="C82" s="54"/>
      <c r="D82" s="47"/>
      <c r="E82" s="47"/>
      <c r="F82" s="47"/>
      <c r="G82" s="54"/>
      <c r="H82" s="54"/>
      <c r="I82" s="55"/>
      <c r="J82" s="56"/>
      <c r="K82" s="47"/>
      <c r="L82" s="47"/>
      <c r="M82" s="54"/>
      <c r="N82" s="57"/>
      <c r="O82" s="54"/>
      <c r="P82" s="54"/>
      <c r="Q82" s="54"/>
    </row>
    <row r="83" spans="1:17" s="51" customFormat="1" ht="56.85" customHeight="1" x14ac:dyDescent="0.25">
      <c r="A83" s="45">
        <v>56</v>
      </c>
      <c r="B83" s="54"/>
      <c r="C83" s="54"/>
      <c r="D83" s="47"/>
      <c r="E83" s="47"/>
      <c r="F83" s="47"/>
      <c r="G83" s="54"/>
      <c r="H83" s="54"/>
      <c r="I83" s="55"/>
      <c r="J83" s="56"/>
      <c r="K83" s="47"/>
      <c r="L83" s="47"/>
      <c r="M83" s="54"/>
      <c r="N83" s="57"/>
      <c r="O83" s="54"/>
      <c r="P83" s="54"/>
      <c r="Q83" s="54"/>
    </row>
    <row r="84" spans="1:17" s="51" customFormat="1" ht="56.85" customHeight="1" x14ac:dyDescent="0.25">
      <c r="A84" s="53">
        <v>57</v>
      </c>
      <c r="B84" s="54"/>
      <c r="C84" s="54"/>
      <c r="D84" s="47"/>
      <c r="E84" s="47"/>
      <c r="F84" s="47"/>
      <c r="G84" s="54"/>
      <c r="H84" s="54"/>
      <c r="I84" s="55"/>
      <c r="J84" s="56"/>
      <c r="K84" s="47"/>
      <c r="L84" s="47"/>
      <c r="M84" s="54"/>
      <c r="N84" s="57"/>
      <c r="O84" s="54"/>
      <c r="P84" s="54"/>
      <c r="Q84" s="54"/>
    </row>
    <row r="85" spans="1:17" s="51" customFormat="1" ht="56.85" customHeight="1" x14ac:dyDescent="0.25">
      <c r="A85" s="45">
        <v>58</v>
      </c>
      <c r="B85" s="54"/>
      <c r="C85" s="54"/>
      <c r="D85" s="47"/>
      <c r="E85" s="47"/>
      <c r="F85" s="47"/>
      <c r="G85" s="54"/>
      <c r="H85" s="54"/>
      <c r="I85" s="55"/>
      <c r="J85" s="56"/>
      <c r="K85" s="47"/>
      <c r="L85" s="47"/>
      <c r="M85" s="54"/>
      <c r="N85" s="57"/>
      <c r="O85" s="54"/>
      <c r="P85" s="54"/>
      <c r="Q85" s="54"/>
    </row>
    <row r="86" spans="1:17" s="51" customFormat="1" ht="56.85" customHeight="1" x14ac:dyDescent="0.25">
      <c r="A86" s="45">
        <v>59</v>
      </c>
      <c r="B86" s="54"/>
      <c r="C86" s="54"/>
      <c r="D86" s="47"/>
      <c r="E86" s="47"/>
      <c r="F86" s="47"/>
      <c r="G86" s="54"/>
      <c r="H86" s="54"/>
      <c r="I86" s="55"/>
      <c r="J86" s="56"/>
      <c r="K86" s="47"/>
      <c r="L86" s="47"/>
      <c r="M86" s="54"/>
      <c r="N86" s="57"/>
      <c r="O86" s="54"/>
      <c r="P86" s="54"/>
      <c r="Q86" s="54"/>
    </row>
    <row r="87" spans="1:17" s="51" customFormat="1" ht="56.85" customHeight="1" x14ac:dyDescent="0.25">
      <c r="A87" s="45">
        <v>60</v>
      </c>
      <c r="B87" s="54"/>
      <c r="C87" s="54"/>
      <c r="D87" s="47"/>
      <c r="E87" s="47"/>
      <c r="F87" s="47"/>
      <c r="G87" s="54"/>
      <c r="H87" s="54"/>
      <c r="I87" s="55"/>
      <c r="J87" s="56"/>
      <c r="K87" s="47"/>
      <c r="L87" s="47"/>
      <c r="M87" s="54"/>
      <c r="N87" s="57"/>
      <c r="O87" s="54"/>
      <c r="P87" s="54"/>
      <c r="Q87" s="54"/>
    </row>
    <row r="90" spans="1:17" ht="15.75" x14ac:dyDescent="0.25">
      <c r="A90" s="17" t="s">
        <v>62</v>
      </c>
      <c r="B90" s="4"/>
      <c r="C90" s="4"/>
      <c r="D90" s="4"/>
      <c r="E90" s="4"/>
      <c r="F90" s="4"/>
      <c r="G90" s="18"/>
      <c r="H90" s="4"/>
      <c r="I90" s="19"/>
    </row>
    <row r="91" spans="1:17" ht="15.75" x14ac:dyDescent="0.25">
      <c r="A91" s="4"/>
      <c r="B91" s="4"/>
      <c r="C91" s="4"/>
      <c r="D91" s="4"/>
      <c r="E91" s="4"/>
      <c r="F91" s="4"/>
      <c r="G91" s="18"/>
      <c r="H91" s="4"/>
      <c r="I91" s="19"/>
    </row>
    <row r="92" spans="1:17" ht="15.75" x14ac:dyDescent="0.25">
      <c r="A92" s="4" t="s">
        <v>38</v>
      </c>
      <c r="B92" s="4"/>
      <c r="C92" s="4"/>
      <c r="D92" s="4"/>
      <c r="E92" s="4"/>
      <c r="F92" s="4"/>
      <c r="G92" s="18"/>
      <c r="H92" s="4"/>
      <c r="I92" s="19"/>
    </row>
    <row r="93" spans="1:17" ht="15.75" x14ac:dyDescent="0.25">
      <c r="A93" s="4" t="s">
        <v>36</v>
      </c>
      <c r="B93" s="4"/>
      <c r="C93" s="4"/>
      <c r="D93" s="4"/>
      <c r="E93" s="4"/>
      <c r="F93" s="4"/>
      <c r="G93" s="18"/>
      <c r="H93" s="4"/>
      <c r="I93" s="19"/>
    </row>
    <row r="94" spans="1:17" ht="15.75" x14ac:dyDescent="0.25">
      <c r="A94" s="4"/>
      <c r="B94" s="4"/>
      <c r="C94" s="4"/>
      <c r="D94" s="4"/>
      <c r="E94" s="4"/>
      <c r="F94" s="4"/>
      <c r="G94" s="18"/>
      <c r="H94" s="4"/>
      <c r="I94" s="19"/>
    </row>
    <row r="95" spans="1:17" ht="15.75" x14ac:dyDescent="0.25">
      <c r="A95" s="4" t="s">
        <v>53</v>
      </c>
      <c r="B95" s="4"/>
      <c r="C95" s="4"/>
      <c r="D95" s="4"/>
      <c r="E95" s="4"/>
      <c r="F95" s="4"/>
      <c r="G95" s="18"/>
      <c r="H95" s="4"/>
      <c r="I95" s="19"/>
    </row>
    <row r="96" spans="1:17" ht="15.75" x14ac:dyDescent="0.25">
      <c r="A96" s="4" t="s">
        <v>37</v>
      </c>
      <c r="B96" s="4"/>
      <c r="C96" s="4"/>
      <c r="D96" s="4"/>
      <c r="E96" s="4"/>
      <c r="F96" s="4"/>
      <c r="G96" s="18"/>
      <c r="H96" s="4"/>
      <c r="I96" s="19"/>
    </row>
  </sheetData>
  <protectedRanges>
    <protectedRange sqref="B28:Q87" name="Données candidats"/>
    <protectedRange sqref="F12" name="Abréviation du parti"/>
    <protectedRange sqref="F14:J14" name="Dénomination de la liste"/>
    <protectedRange sqref="F16:N17" name="Représentant mandaté"/>
    <protectedRange sqref="F19" name="Suppléant"/>
  </protectedRanges>
  <mergeCells count="4">
    <mergeCell ref="F16:M17"/>
    <mergeCell ref="F19:M20"/>
    <mergeCell ref="F14:J14"/>
    <mergeCell ref="F12:G12"/>
  </mergeCells>
  <dataValidations xWindow="298" yWindow="874" count="5">
    <dataValidation type="textLength" operator="lessThan" allowBlank="1" showInputMessage="1" showErrorMessage="1" error="Zu viele Zeichen vorhanden. Max. 10 Zeichen_x000a_Trop de signes introduits. Max. 10 signes" prompt="Max. 10 Zeichen/signes" sqref="F12:G12">
      <formula1>10</formula1>
    </dataValidation>
    <dataValidation type="textLength" operator="lessThan" allowBlank="1" showInputMessage="1" showErrorMessage="1" error="Zu viele Zeichen vorhanden. Max. 100 Zeichen_x000a_Trop de signes inscrits.  Max. 100 signes" prompt="Max. 100 Zeichen/signes" sqref="F14:J14">
      <formula1>100</formula1>
    </dataValidation>
    <dataValidation type="textLength" operator="lessThan" allowBlank="1" showInputMessage="1" showErrorMessage="1" error="Zu viele Zeichen vorhanden. Max. 50 Zeichen_x000a_Trop de signes inscrits.  Max. 50 signes" prompt="Max. 50 Zeichen zusammen für Name und Vorname_x000a_Max. 50 signes pour le nom et le prénom ensemble" sqref="D28:E87">
      <formula1>50</formula1>
    </dataValidation>
    <dataValidation type="textLength" operator="lessThan" allowBlank="1" showInputMessage="1" showErrorMessage="1" error="Zu viele Zeichen vorhanden. Max. 50 Zeichen_x000a_Trop de signes inscrits.  Max. 50 signes" prompt="Max. 50 Zeichen/signes" sqref="F28:F87">
      <formula1>50</formula1>
    </dataValidation>
    <dataValidation type="textLength" operator="lessThan" allowBlank="1" showInputMessage="1" showErrorMessage="1" error="Zu viele Zeichen vorhanden. Max. 50 Zeichen_x000a_Trop de signes introduits. Max. 50 signes" prompt="Max. 50 Zeichen/signes" sqref="K28:L87">
      <formula1>50</formula1>
    </dataValidation>
  </dataValidations>
  <pageMargins left="0.23622047244094491" right="0.23622047244094491" top="0.39370078740157483" bottom="0.47244094488188981" header="0.31496062992125984" footer="0.11811023622047245"/>
  <pageSetup paperSize="9" scale="43" fitToHeight="0" orientation="landscape" r:id="rId1"/>
  <headerFooter>
    <oddFooter>&amp;C&amp;12&amp;P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Tabelle1</vt:lpstr>
      <vt:lpstr>Tabelle1!Impression_des_titres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Bruppacher Randy</dc:creator>
  <cp:lastModifiedBy>Steiner Julien</cp:lastModifiedBy>
  <cp:lastPrinted>2015-12-16T08:31:57Z</cp:lastPrinted>
  <dcterms:created xsi:type="dcterms:W3CDTF">2012-03-26T07:57:02Z</dcterms:created>
  <dcterms:modified xsi:type="dcterms:W3CDTF">2024-01-10T09:05:59Z</dcterms:modified>
</cp:coreProperties>
</file>