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biel-bienne.ch\Users\Homes\SteiJ01\Desktop\divers\votations\elections communales\formulaires\"/>
    </mc:Choice>
  </mc:AlternateContent>
  <bookViews>
    <workbookView xWindow="-15" yWindow="5730" windowWidth="23265" windowHeight="5790" tabRatio="33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<sst xmlns="http://schemas.openxmlformats.org/spreadsheetml/2006/main" count="65" uniqueCount="65">
  <si>
    <t>Name</t>
  </si>
  <si>
    <t>Vorname</t>
  </si>
  <si>
    <t>Ort</t>
  </si>
  <si>
    <t>Strasse</t>
  </si>
  <si>
    <t>PLZ</t>
  </si>
  <si>
    <t>Beruf</t>
  </si>
  <si>
    <t>Zeilen-
nummer</t>
  </si>
  <si>
    <t>bisher</t>
  </si>
  <si>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</si>
  <si>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</si>
  <si>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</si>
  <si>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</si>
  <si>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</si>
  <si>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</si>
  <si>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</si>
  <si>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</si>
  <si>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</si>
  <si>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</si>
  <si>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M</t>
  </si>
  <si>
    <t>2. Kandidaten-
nummer (Kumulation)</t>
  </si>
  <si>
    <t>O</t>
  </si>
  <si>
    <t>Jahrgang</t>
  </si>
  <si>
    <t xml:space="preserve">E </t>
  </si>
  <si>
    <t>G</t>
  </si>
  <si>
    <t>Kandidaten-nummer</t>
  </si>
  <si>
    <t>numéro de ligne</t>
  </si>
  <si>
    <t>Nom</t>
  </si>
  <si>
    <t>Prénom</t>
  </si>
  <si>
    <t>Rue</t>
  </si>
  <si>
    <t>Ville</t>
  </si>
  <si>
    <t>Geburts-
datum (TT.MM.JJJJ)</t>
  </si>
  <si>
    <t>Date de naissance (jj.mm.aaaa)</t>
  </si>
  <si>
    <t>Profession</t>
  </si>
  <si>
    <t>Unterschrift</t>
  </si>
  <si>
    <t>Signature</t>
  </si>
  <si>
    <t>Année de naissance</t>
  </si>
  <si>
    <t>und in Gemeindeangelegenheiten stimmberechtigt sind.</t>
  </si>
  <si>
    <t>et qu'elles sont habilitées à voter en matière communale.</t>
  </si>
  <si>
    <t>Der (Die) unterzeichnende Stimmregisterführer(in) bescheinigt, dass die unter den Nrn. ............... aufgeführten Personen im Stimmregister von Biel (BE) eingetragen</t>
  </si>
  <si>
    <t>N</t>
  </si>
  <si>
    <t>P</t>
  </si>
  <si>
    <t>Sprache (D)</t>
  </si>
  <si>
    <t>Langue (F)</t>
  </si>
  <si>
    <t>Bevollmächtige(r) Vertreter(in) (Name, Vorname, E-Mail, Telefonnummer)</t>
  </si>
  <si>
    <t>N° Liste Nr.</t>
  </si>
  <si>
    <t>Numéro de candidat</t>
  </si>
  <si>
    <t>2e numéro de candidat (cumul)</t>
  </si>
  <si>
    <t>NPA</t>
  </si>
  <si>
    <t>Adresse électronique</t>
  </si>
  <si>
    <t>N° de téléphone  (0xx xxx xx xx)</t>
  </si>
  <si>
    <t>sortant / sortante</t>
  </si>
  <si>
    <t>E-Mail-Adresse</t>
  </si>
  <si>
    <t>Telefonnummer (0xx xxx xx xx)</t>
  </si>
  <si>
    <t xml:space="preserve">Le (La) soussigné(e), préposé(e) au registre électoral, atteste que toutes les ……….. personnes mentionnées dans la présente liste figurent dans le Registre électoral de Bienne (BE) </t>
  </si>
  <si>
    <t>Q</t>
  </si>
  <si>
    <t>Anrede</t>
  </si>
  <si>
    <t>Titre de civilité</t>
  </si>
  <si>
    <t>Städtische Wahlen vom 22. September 2024 / Élections communales du 22 septembre 2024</t>
  </si>
  <si>
    <t>Wahlvorschläge für den Gemeinderat / Candidatures pour le Conseil municipal</t>
  </si>
  <si>
    <t>Partei- oder Listenkürzel / Abréviation du parti ou de la liste</t>
  </si>
  <si>
    <t>Listenbezeichnung / Dénomination de liste</t>
  </si>
  <si>
    <t>Stellverterter(in) (Name, Vorname, E-Mail, Telefonnummer)</t>
  </si>
  <si>
    <t>Bescheinigung des Stimmregisterführers / Attestation du préposé au registre des votants:</t>
  </si>
  <si>
    <t>Représentant(e) mandaté(e) (Nom, prénom, courriel, numéro de téléphone)</t>
  </si>
  <si>
    <t>Suppléant(e) (Nom, prénom, courriel, numéro de téléphone)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</si>
</sst>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360317</xdr:colOff>
      <xdr:row>5</xdr:row>
      <xdr:rowOff>137795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7460" cy="109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T41"/>
  <sheetViews>
    <sheetView tabSelected="1" view="pageLayout" zoomScale="70" zoomScaleNormal="75" zoomScalePageLayoutView="70" workbookViewId="0">
      <selection activeCell="D5" sqref="D5"/>
    </sheetView>
  </sheetViews>
  <sheetFormatPr baseColWidth="10" defaultRowHeight="15" x14ac:dyDescent="0.25"/>
  <cols>
    <col min="1" max="1" width="13.140625" style="23" customWidth="1"/>
    <col min="2" max="2" width="17.28515625" style="23" customWidth="1"/>
    <col min="3" max="3" width="10.85546875" style="23" customWidth="1"/>
    <col min="4" max="4" width="20.42578125" style="23" customWidth="1"/>
    <col min="5" max="5" width="21.7109375" style="23" customWidth="1"/>
    <col min="6" max="6" width="29.7109375" style="23" customWidth="1"/>
    <col min="7" max="7" width="8" style="24" customWidth="1"/>
    <col min="8" max="8" width="13.42578125" style="23" customWidth="1"/>
    <col min="9" max="9" width="17.28515625" style="25" customWidth="1"/>
    <col min="10" max="10" width="16" style="25" customWidth="1"/>
    <col min="11" max="12" width="22.42578125" style="23" customWidth="1"/>
    <col min="13" max="13" width="22.85546875" style="25" customWidth="1"/>
    <col min="14" max="14" width="20.85546875" style="26" customWidth="1"/>
    <col min="15" max="15" width="13.140625" style="23" customWidth="1"/>
    <col min="16" max="16" width="13.5703125" style="23" customWidth="1"/>
    <col min="17" max="17" width="40.7109375" style="23" customWidth="1"/>
    <col min="18" max="16384" width="11.42578125" style="23"/>
  </cols>
  <sheetData>
    <row r="7" spans="1:16" ht="21" x14ac:dyDescent="0.35">
      <c r="A7" s="5" t="s">
        <v>57</v>
      </c>
    </row>
    <row r="9" spans="1:16" ht="18.75" x14ac:dyDescent="0.3">
      <c r="A9" s="6" t="s">
        <v>58</v>
      </c>
    </row>
    <row r="11" spans="1:16" s="29" customFormat="1" ht="7.5" customHeight="1" x14ac:dyDescent="0.25">
      <c r="A11" s="7"/>
      <c r="B11" s="27"/>
      <c r="C11" s="9"/>
      <c r="D11" s="24"/>
      <c r="E11" s="8"/>
      <c r="F11" s="28"/>
      <c r="G11" s="24"/>
      <c r="I11" s="24"/>
      <c r="J11" s="24"/>
      <c r="M11" s="24"/>
      <c r="N11" s="30"/>
    </row>
    <row r="12" spans="1:16" s="29" customFormat="1" ht="31.5" customHeight="1" x14ac:dyDescent="0.25">
      <c r="A12" s="7" t="s">
        <v>59</v>
      </c>
      <c r="B12" s="31"/>
      <c r="E12" s="32"/>
      <c r="F12" s="61"/>
      <c r="G12" s="62"/>
      <c r="H12" s="28"/>
      <c r="I12" s="28"/>
      <c r="J12" s="28"/>
      <c r="N12" s="10" t="s">
        <v>44</v>
      </c>
      <c r="O12" s="33"/>
      <c r="P12" s="34"/>
    </row>
    <row r="13" spans="1:16" s="29" customFormat="1" ht="9.75" customHeight="1" x14ac:dyDescent="0.25">
      <c r="A13" s="7"/>
      <c r="B13" s="31"/>
      <c r="E13" s="32"/>
      <c r="F13" s="28"/>
      <c r="G13" s="28"/>
      <c r="H13" s="28"/>
      <c r="I13" s="28"/>
      <c r="J13" s="28"/>
      <c r="M13" s="24"/>
      <c r="N13" s="30"/>
    </row>
    <row r="14" spans="1:16" s="29" customFormat="1" ht="35.25" customHeight="1" x14ac:dyDescent="0.25">
      <c r="A14" s="2" t="s">
        <v>60</v>
      </c>
      <c r="B14" s="32"/>
      <c r="F14" s="58"/>
      <c r="G14" s="59"/>
      <c r="H14" s="59"/>
      <c r="I14" s="59"/>
      <c r="J14" s="60"/>
      <c r="M14" s="24"/>
      <c r="N14" s="30"/>
    </row>
    <row r="15" spans="1:16" x14ac:dyDescent="0.25">
      <c r="A15" s="2"/>
      <c r="B15" s="35"/>
      <c r="F15" s="24"/>
    </row>
    <row r="16" spans="1:16" ht="18.75" customHeight="1" x14ac:dyDescent="0.25">
      <c r="A16" s="2" t="s">
        <v>43</v>
      </c>
      <c r="B16" s="35"/>
      <c r="F16" s="57"/>
      <c r="G16" s="57"/>
      <c r="H16" s="57"/>
      <c r="I16" s="57"/>
      <c r="J16" s="57"/>
      <c r="K16" s="57"/>
      <c r="L16" s="57"/>
      <c r="M16" s="57"/>
      <c r="N16" s="36"/>
    </row>
    <row r="17" spans="1:20" ht="21" customHeight="1" x14ac:dyDescent="0.25">
      <c r="A17" s="2" t="s">
        <v>63</v>
      </c>
      <c r="B17" s="35"/>
      <c r="F17" s="57"/>
      <c r="G17" s="57"/>
      <c r="H17" s="57"/>
      <c r="I17" s="57"/>
      <c r="J17" s="57"/>
      <c r="K17" s="57"/>
      <c r="L17" s="57"/>
      <c r="M17" s="57"/>
      <c r="N17" s="36"/>
    </row>
    <row r="18" spans="1:20" x14ac:dyDescent="0.25">
      <c r="A18" s="2"/>
      <c r="B18" s="35"/>
      <c r="F18" s="24"/>
    </row>
    <row r="19" spans="1:20" x14ac:dyDescent="0.25">
      <c r="A19" s="2" t="s">
        <v>61</v>
      </c>
      <c r="B19" s="35"/>
      <c r="F19" s="57"/>
      <c r="G19" s="57"/>
      <c r="H19" s="57"/>
      <c r="I19" s="57"/>
      <c r="J19" s="57"/>
      <c r="K19" s="57"/>
      <c r="L19" s="57"/>
      <c r="M19" s="57"/>
      <c r="N19" s="36"/>
    </row>
    <row r="20" spans="1:20" ht="23.25" customHeight="1" x14ac:dyDescent="0.25">
      <c r="A20" s="2" t="s">
        <v>64</v>
      </c>
      <c r="B20" s="35"/>
      <c r="F20" s="57"/>
      <c r="G20" s="57"/>
      <c r="H20" s="57"/>
      <c r="I20" s="57"/>
      <c r="J20" s="57"/>
      <c r="K20" s="57"/>
      <c r="L20" s="57"/>
      <c r="M20" s="57"/>
      <c r="N20" s="36"/>
    </row>
    <row r="21" spans="1:20" ht="23.25" customHeight="1" x14ac:dyDescent="0.25">
      <c r="A21" s="2"/>
      <c r="B21" s="35"/>
      <c r="F21" s="37"/>
      <c r="G21" s="37"/>
      <c r="H21" s="37"/>
      <c r="I21" s="37"/>
      <c r="J21" s="37"/>
      <c r="K21" s="37"/>
      <c r="L21" s="37"/>
      <c r="M21" s="37"/>
      <c r="N21" s="36"/>
    </row>
    <row r="22" spans="1:20" ht="23.25" customHeight="1" x14ac:dyDescent="0.25">
      <c r="A22" s="2"/>
      <c r="B22" s="35"/>
      <c r="F22" s="37"/>
      <c r="G22" s="37"/>
      <c r="H22" s="37"/>
      <c r="I22" s="37"/>
      <c r="J22" s="37"/>
      <c r="K22" s="37"/>
      <c r="L22" s="37"/>
      <c r="M22" s="37"/>
      <c r="N22" s="36"/>
    </row>
    <row r="23" spans="1:20" x14ac:dyDescent="0.25">
      <c r="A23" s="2"/>
      <c r="B23" s="35"/>
      <c r="F23" s="24"/>
    </row>
    <row r="24" spans="1:20" x14ac:dyDescent="0.25">
      <c r="A24" s="2"/>
      <c r="B24" s="35"/>
      <c r="F24" s="24"/>
    </row>
    <row r="25" spans="1:20" ht="15.75" thickBot="1" x14ac:dyDescent="0.3">
      <c r="A25" s="14" t="s">
        <v>8</v>
      </c>
      <c r="B25" s="14" t="s">
        <v>9</v>
      </c>
      <c r="C25" s="14" t="s">
        <v>10</v>
      </c>
      <c r="D25" s="15" t="s">
        <v>11</v>
      </c>
      <c r="E25" s="15" t="s">
        <v>22</v>
      </c>
      <c r="F25" s="15" t="s">
        <v>12</v>
      </c>
      <c r="G25" s="14" t="s">
        <v>23</v>
      </c>
      <c r="H25" s="14" t="s">
        <v>13</v>
      </c>
      <c r="I25" s="14" t="s">
        <v>14</v>
      </c>
      <c r="J25" s="15" t="s">
        <v>15</v>
      </c>
      <c r="K25" s="15" t="s">
        <v>16</v>
      </c>
      <c r="L25" s="15" t="s">
        <v>17</v>
      </c>
      <c r="M25" s="15" t="s">
        <v>18</v>
      </c>
      <c r="N25" s="20" t="s">
        <v>39</v>
      </c>
      <c r="O25" s="15" t="s">
        <v>20</v>
      </c>
      <c r="P25" s="15" t="s">
        <v>40</v>
      </c>
      <c r="Q25" s="14" t="s">
        <v>54</v>
      </c>
      <c r="R25" s="3"/>
      <c r="S25" s="1"/>
      <c r="T25" s="1"/>
    </row>
    <row r="26" spans="1:20" s="29" customFormat="1" ht="60" customHeight="1" x14ac:dyDescent="0.25">
      <c r="A26" s="12" t="s">
        <v>24</v>
      </c>
      <c r="B26" s="12" t="s">
        <v>19</v>
      </c>
      <c r="C26" s="12" t="s">
        <v>6</v>
      </c>
      <c r="D26" s="13" t="s">
        <v>0</v>
      </c>
      <c r="E26" s="13" t="s">
        <v>1</v>
      </c>
      <c r="F26" s="13" t="s">
        <v>3</v>
      </c>
      <c r="G26" s="13" t="s">
        <v>4</v>
      </c>
      <c r="H26" s="13" t="s">
        <v>2</v>
      </c>
      <c r="I26" s="12" t="s">
        <v>30</v>
      </c>
      <c r="J26" s="12" t="s">
        <v>21</v>
      </c>
      <c r="K26" s="13" t="s">
        <v>5</v>
      </c>
      <c r="L26" s="13" t="s">
        <v>55</v>
      </c>
      <c r="M26" s="13" t="s">
        <v>51</v>
      </c>
      <c r="N26" s="21" t="s">
        <v>52</v>
      </c>
      <c r="O26" s="12" t="s">
        <v>41</v>
      </c>
      <c r="P26" s="13" t="s">
        <v>7</v>
      </c>
      <c r="Q26" s="13" t="s">
        <v>33</v>
      </c>
    </row>
    <row r="27" spans="1:20" s="43" customFormat="1" ht="51" customHeight="1" thickBot="1" x14ac:dyDescent="0.3">
      <c r="A27" s="38" t="s">
        <v>45</v>
      </c>
      <c r="B27" s="39" t="s">
        <v>46</v>
      </c>
      <c r="C27" s="38" t="s">
        <v>25</v>
      </c>
      <c r="D27" s="40" t="s">
        <v>26</v>
      </c>
      <c r="E27" s="40" t="s">
        <v>27</v>
      </c>
      <c r="F27" s="40" t="s">
        <v>28</v>
      </c>
      <c r="G27" s="40" t="s">
        <v>47</v>
      </c>
      <c r="H27" s="40" t="s">
        <v>29</v>
      </c>
      <c r="I27" s="41" t="s">
        <v>31</v>
      </c>
      <c r="J27" s="41" t="s">
        <v>35</v>
      </c>
      <c r="K27" s="40" t="s">
        <v>32</v>
      </c>
      <c r="L27" s="40" t="s">
        <v>56</v>
      </c>
      <c r="M27" s="40" t="s">
        <v>48</v>
      </c>
      <c r="N27" s="39" t="s">
        <v>49</v>
      </c>
      <c r="O27" s="40" t="s">
        <v>42</v>
      </c>
      <c r="P27" s="40" t="s">
        <v>50</v>
      </c>
      <c r="Q27" s="42" t="s">
        <v>34</v>
      </c>
    </row>
    <row r="28" spans="1:20" s="50" customFormat="1" ht="56.85" customHeight="1" x14ac:dyDescent="0.25">
      <c r="A28" s="44">
        <v>1</v>
      </c>
      <c r="B28" s="45"/>
      <c r="C28" s="44"/>
      <c r="D28" s="46"/>
      <c r="E28" s="46"/>
      <c r="F28" s="46"/>
      <c r="G28" s="46"/>
      <c r="H28" s="46"/>
      <c r="I28" s="47"/>
      <c r="J28" s="48"/>
      <c r="K28" s="46"/>
      <c r="L28" s="46"/>
      <c r="M28" s="46"/>
      <c r="N28" s="49"/>
      <c r="O28" s="46"/>
      <c r="P28" s="46"/>
      <c r="Q28" s="46"/>
    </row>
    <row r="29" spans="1:20" s="50" customFormat="1" ht="56.85" customHeight="1" x14ac:dyDescent="0.25">
      <c r="A29" s="44">
        <v>2</v>
      </c>
      <c r="B29" s="51"/>
      <c r="C29" s="52"/>
      <c r="D29" s="46"/>
      <c r="E29" s="46"/>
      <c r="F29" s="46"/>
      <c r="G29" s="53"/>
      <c r="H29" s="53"/>
      <c r="I29" s="54"/>
      <c r="J29" s="55"/>
      <c r="K29" s="46"/>
      <c r="L29" s="46"/>
      <c r="M29" s="53"/>
      <c r="N29" s="56"/>
      <c r="O29" s="53"/>
      <c r="P29" s="53"/>
      <c r="Q29" s="53"/>
    </row>
    <row r="30" spans="1:20" s="50" customFormat="1" ht="56.85" customHeight="1" x14ac:dyDescent="0.25">
      <c r="A30" s="44">
        <v>3</v>
      </c>
      <c r="B30" s="51"/>
      <c r="C30" s="52"/>
      <c r="D30" s="46"/>
      <c r="E30" s="46"/>
      <c r="F30" s="46"/>
      <c r="G30" s="53"/>
      <c r="H30" s="11"/>
      <c r="I30" s="19"/>
      <c r="J30" s="22"/>
      <c r="K30" s="46"/>
      <c r="L30" s="46"/>
      <c r="M30" s="53"/>
      <c r="N30" s="56"/>
      <c r="O30" s="53"/>
      <c r="P30" s="53"/>
      <c r="Q30" s="53"/>
    </row>
    <row r="31" spans="1:20" s="50" customFormat="1" ht="56.85" customHeight="1" x14ac:dyDescent="0.25">
      <c r="A31" s="44">
        <v>4</v>
      </c>
      <c r="B31" s="51"/>
      <c r="C31" s="52"/>
      <c r="D31" s="46"/>
      <c r="E31" s="46"/>
      <c r="F31" s="46"/>
      <c r="G31" s="11"/>
      <c r="H31" s="11"/>
      <c r="I31" s="19"/>
      <c r="J31" s="22"/>
      <c r="K31" s="46"/>
      <c r="L31" s="46"/>
      <c r="M31" s="53"/>
      <c r="N31" s="56"/>
      <c r="O31" s="53"/>
      <c r="P31" s="53"/>
      <c r="Q31" s="53"/>
    </row>
    <row r="32" spans="1:20" s="50" customFormat="1" ht="56.85" customHeight="1" x14ac:dyDescent="0.25">
      <c r="A32" s="44">
        <v>5</v>
      </c>
      <c r="B32" s="51"/>
      <c r="C32" s="52"/>
      <c r="D32" s="46"/>
      <c r="E32" s="46"/>
      <c r="F32" s="46"/>
      <c r="G32" s="53"/>
      <c r="H32" s="11"/>
      <c r="I32" s="19"/>
      <c r="J32" s="22"/>
      <c r="K32" s="46"/>
      <c r="L32" s="46"/>
      <c r="M32" s="53"/>
      <c r="N32" s="56"/>
      <c r="O32" s="53"/>
      <c r="P32" s="53"/>
      <c r="Q32" s="53"/>
    </row>
    <row r="35" spans="1:9" ht="15.75" x14ac:dyDescent="0.25">
      <c r="A35" s="16" t="s">
        <v>62</v>
      </c>
      <c r="B35" s="4"/>
      <c r="C35" s="4"/>
      <c r="D35" s="4"/>
      <c r="E35" s="4"/>
      <c r="F35" s="4"/>
      <c r="G35" s="17"/>
      <c r="H35" s="4"/>
      <c r="I35" s="18"/>
    </row>
    <row r="36" spans="1:9" ht="15.75" x14ac:dyDescent="0.25">
      <c r="A36" s="4"/>
      <c r="B36" s="4"/>
      <c r="C36" s="4"/>
      <c r="D36" s="4"/>
      <c r="E36" s="4"/>
      <c r="F36" s="4"/>
      <c r="G36" s="17"/>
      <c r="H36" s="4"/>
      <c r="I36" s="18"/>
    </row>
    <row r="37" spans="1:9" ht="15.75" x14ac:dyDescent="0.25">
      <c r="A37" s="4" t="s">
        <v>38</v>
      </c>
      <c r="B37" s="4"/>
      <c r="C37" s="4"/>
      <c r="D37" s="4"/>
      <c r="E37" s="4"/>
      <c r="F37" s="4"/>
      <c r="G37" s="17"/>
      <c r="H37" s="4"/>
      <c r="I37" s="18"/>
    </row>
    <row r="38" spans="1:9" ht="15.75" x14ac:dyDescent="0.25">
      <c r="A38" s="4" t="s">
        <v>36</v>
      </c>
      <c r="B38" s="4"/>
      <c r="C38" s="4"/>
      <c r="D38" s="4"/>
      <c r="E38" s="4"/>
      <c r="F38" s="4"/>
      <c r="G38" s="17"/>
      <c r="H38" s="4"/>
      <c r="I38" s="18"/>
    </row>
    <row r="39" spans="1:9" ht="15.75" x14ac:dyDescent="0.25">
      <c r="A39" s="4"/>
      <c r="B39" s="4"/>
      <c r="C39" s="4"/>
      <c r="D39" s="4"/>
      <c r="E39" s="4"/>
      <c r="F39" s="4"/>
      <c r="G39" s="17"/>
      <c r="H39" s="4"/>
      <c r="I39" s="18"/>
    </row>
    <row r="40" spans="1:9" ht="15.75" x14ac:dyDescent="0.25">
      <c r="A40" s="4" t="s">
        <v>53</v>
      </c>
      <c r="B40" s="4"/>
      <c r="C40" s="4"/>
      <c r="D40" s="4"/>
      <c r="E40" s="4"/>
      <c r="F40" s="4"/>
      <c r="G40" s="17"/>
      <c r="H40" s="4"/>
      <c r="I40" s="18"/>
    </row>
    <row r="41" spans="1:9" ht="15.75" x14ac:dyDescent="0.25">
      <c r="A41" s="4" t="s">
        <v>37</v>
      </c>
      <c r="B41" s="4"/>
      <c r="C41" s="4"/>
      <c r="D41" s="4"/>
      <c r="E41" s="4"/>
      <c r="F41" s="4"/>
      <c r="G41" s="17"/>
      <c r="H41" s="4"/>
      <c r="I41" s="18"/>
    </row>
  </sheetData>
  <protectedRanges>
    <protectedRange sqref="B28:Q32" name="Données candidats"/>
    <protectedRange sqref="F12" name="Abréviation du parti"/>
    <protectedRange sqref="F14:J14" name="Dénomination de la liste"/>
    <protectedRange sqref="F16:N17" name="Représentant mandaté"/>
    <protectedRange sqref="F19" name="Suppléant"/>
  </protectedRanges>
  <mergeCells count="4">
    <mergeCell ref="F16:M17"/>
    <mergeCell ref="F19:M20"/>
    <mergeCell ref="F14:J14"/>
    <mergeCell ref="F12:G12"/>
  </mergeCells>
  <dataValidations xWindow="298" yWindow="874" count="4">
    <dataValidation type="textLength" operator="lessThan" allowBlank="1" showInputMessage="1" showErrorMessage="1" error="Zu viele Zeichen vorhanden. Max. 10 Zeichen_x000a_Trop de signes introduits. Max. 10 signes" prompt="Max. 10 Zeichen/signes" sqref="F12:G12">
      <formula1>10</formula1>
    </dataValidation>
    <dataValidation type="textLength" operator="lessThan" allowBlank="1" showInputMessage="1" showErrorMessage="1" error="Zu viele Zeichen vorhanden. Max. 100 Zeichen_x000a_Trop de signes inscrits.  Max. 100 signes" prompt="Max. 100 Zeichen/signes" sqref="F14:J14">
      <formula1>100</formula1>
    </dataValidation>
    <dataValidation type="textLength" operator="lessThan" allowBlank="1" showInputMessage="1" showErrorMessage="1" error="Zu viele Zeichen vorhanden. Max. 50 Zeichen_x000a_Trop de signes inscrits.  Max. 50 signes" prompt="Max. 50 Zeichen zusammen für Name und Vorname_x000a_Max. 50 signes pour le nom et le prénom ensemble" sqref="D28:E32">
      <formula1>50</formula1>
    </dataValidation>
    <dataValidation type="textLength" operator="lessThan" allowBlank="1" showInputMessage="1" showErrorMessage="1" error="Zu viele Zeichen vorhanden. Max. 50 Zeichen_x000a_Trop de signes introduits. Max. 50 signes" prompt="Max. 50 Zeichen/signes" sqref="K28:L32">
      <formula1>50</formula1>
    </dataValidation>
  </dataValidations>
  <pageMargins left="0.23622047244094491" right="0.23622047244094491" top="0.39370078740157483" bottom="0.45822916666666669" header="0.31496062992125984" footer="0.11811023622047245"/>
  <pageSetup paperSize="9" scale="44" fitToHeight="0" orientation="landscape" r:id="rId1"/>
  <headerFooter>
    <oddFooter>&amp;C&amp;12&amp;P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Bruppacher Randy</dc:creator>
  <cp:lastModifiedBy>Steiner Julien</cp:lastModifiedBy>
  <cp:lastPrinted>2019-10-02T10:11:10Z</cp:lastPrinted>
  <dcterms:created xsi:type="dcterms:W3CDTF">2012-03-26T07:57:02Z</dcterms:created>
  <dcterms:modified xsi:type="dcterms:W3CDTF">2024-01-10T09:05:43Z</dcterms:modified>
</cp:coreProperties>
</file>